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IS 362\"/>
    </mc:Choice>
  </mc:AlternateContent>
  <xr:revisionPtr revIDLastSave="0" documentId="13_ncr:1_{A66195A4-ABE9-432F-A490-E70C73C536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<sst xmlns="http://schemas.openxmlformats.org/spreadsheetml/2006/main" count="5374" uniqueCount="1074">
  <si>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</si>
  <si>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</si>
  <si>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</si>
  <si>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</si>
  <si>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</si>
  <si>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</si>
  <si>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</si>
  <si>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</si>
  <si>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</si>
  <si>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</si>
  <si>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</si>
  <si>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</si>
  <si>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</si>
  <si>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</si>
  <si>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</si>
  <si>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</si>
  <si>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</si>
  <si>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</si>
  <si>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</si>
  <si>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</si>
  <si>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</si>
  <si>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</si>
  <si>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</si>
  <si>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An</t>
  </si>
  <si>
    <t>Anh</t>
  </si>
  <si>
    <t>Nguyễn Thị Minh</t>
  </si>
  <si>
    <t>Nguyễn Thị Ngọc</t>
  </si>
  <si>
    <t>Châu</t>
  </si>
  <si>
    <t>Chi</t>
  </si>
  <si>
    <t>Chiến</t>
  </si>
  <si>
    <t>Đại</t>
  </si>
  <si>
    <t>Nguyễn Gia</t>
  </si>
  <si>
    <t>Đạt</t>
  </si>
  <si>
    <t>Phan Tấn</t>
  </si>
  <si>
    <t>Diễm</t>
  </si>
  <si>
    <t>Dương</t>
  </si>
  <si>
    <t>Duy</t>
  </si>
  <si>
    <t>Duyên</t>
  </si>
  <si>
    <t>Nguyễn Thị Hồng</t>
  </si>
  <si>
    <t>Giang</t>
  </si>
  <si>
    <t>Giao</t>
  </si>
  <si>
    <t>Đỗ Thị Thanh</t>
  </si>
  <si>
    <t>Hà</t>
  </si>
  <si>
    <t>Nguyễn Thị Thu</t>
  </si>
  <si>
    <t>Hải</t>
  </si>
  <si>
    <t>Nguyễn Thị Thanh</t>
  </si>
  <si>
    <t>Hân</t>
  </si>
  <si>
    <t>Hiền</t>
  </si>
  <si>
    <t>Hiếu</t>
  </si>
  <si>
    <t>Hoàng</t>
  </si>
  <si>
    <t>Huệ</t>
  </si>
  <si>
    <t>Võ Khánh</t>
  </si>
  <si>
    <t>Hưng</t>
  </si>
  <si>
    <t>Lê Quốc</t>
  </si>
  <si>
    <t>Huy</t>
  </si>
  <si>
    <t>Lê Minh</t>
  </si>
  <si>
    <t>Huyền</t>
  </si>
  <si>
    <t>Khang</t>
  </si>
  <si>
    <t>Khanh</t>
  </si>
  <si>
    <t>Khánh</t>
  </si>
  <si>
    <t>Khoa</t>
  </si>
  <si>
    <t>Nguyễn Đăng</t>
  </si>
  <si>
    <t>Kiều</t>
  </si>
  <si>
    <t>Kim</t>
  </si>
  <si>
    <t>Nguyễn Thị Khánh</t>
  </si>
  <si>
    <t>Linh</t>
  </si>
  <si>
    <t>Nguyễn Trần</t>
  </si>
  <si>
    <t>Long</t>
  </si>
  <si>
    <t>Lương</t>
  </si>
  <si>
    <t>Ly</t>
  </si>
  <si>
    <t>Mạnh</t>
  </si>
  <si>
    <t>Nguyễn Thị Hoài</t>
  </si>
  <si>
    <t>My</t>
  </si>
  <si>
    <t>Trần Phương</t>
  </si>
  <si>
    <t>Nam</t>
  </si>
  <si>
    <t>Nga</t>
  </si>
  <si>
    <t>Trần Khánh</t>
  </si>
  <si>
    <t>Ngân</t>
  </si>
  <si>
    <t>Lê Thị Tuyết</t>
  </si>
  <si>
    <t>Ngọc</t>
  </si>
  <si>
    <t>Nguyên</t>
  </si>
  <si>
    <t>Nguyệt</t>
  </si>
  <si>
    <t>Nhân</t>
  </si>
  <si>
    <t>Nguyễn Thị Yến</t>
  </si>
  <si>
    <t>Nhi</t>
  </si>
  <si>
    <t>Như</t>
  </si>
  <si>
    <t>Nhung</t>
  </si>
  <si>
    <t>Nguyễn Thị Tuyết</t>
  </si>
  <si>
    <t>Oanh</t>
  </si>
  <si>
    <t>Trần Văn</t>
  </si>
  <si>
    <t>Phú</t>
  </si>
  <si>
    <t>Phúc</t>
  </si>
  <si>
    <t>Nguyễn Hữu</t>
  </si>
  <si>
    <t>Quân</t>
  </si>
  <si>
    <t>Nguyễn Minh</t>
  </si>
  <si>
    <t>Quỳnh</t>
  </si>
  <si>
    <t>Sang</t>
  </si>
  <si>
    <t xml:space="preserve">Nguyễn </t>
  </si>
  <si>
    <t>Tài</t>
  </si>
  <si>
    <t>Tâm</t>
  </si>
  <si>
    <t>Thắng</t>
  </si>
  <si>
    <t>Thành</t>
  </si>
  <si>
    <t>Thảo</t>
  </si>
  <si>
    <t>Nguyễn Anh</t>
  </si>
  <si>
    <t>Thiện</t>
  </si>
  <si>
    <t>Thịnh</t>
  </si>
  <si>
    <t>Thư</t>
  </si>
  <si>
    <t>Nguyễn Thị</t>
  </si>
  <si>
    <t>Thương</t>
  </si>
  <si>
    <t>Tiên</t>
  </si>
  <si>
    <t>Tín</t>
  </si>
  <si>
    <t>Trâm</t>
  </si>
  <si>
    <t>Nguyễn Thị Bảo</t>
  </si>
  <si>
    <t>Trân</t>
  </si>
  <si>
    <t>Trang</t>
  </si>
  <si>
    <t>Đặng Thị Thu</t>
  </si>
  <si>
    <t>Trí</t>
  </si>
  <si>
    <t>Trinh</t>
  </si>
  <si>
    <t>Trúc</t>
  </si>
  <si>
    <t>Tuấn</t>
  </si>
  <si>
    <t>Tùng</t>
  </si>
  <si>
    <t>Phạm Thị Kim</t>
  </si>
  <si>
    <t>Tuyền</t>
  </si>
  <si>
    <t>Tuyết</t>
  </si>
  <si>
    <t>Uyên</t>
  </si>
  <si>
    <t>Vân</t>
  </si>
  <si>
    <t>Nguyễn Thị Thảo</t>
  </si>
  <si>
    <t>Vi</t>
  </si>
  <si>
    <t>Vinh</t>
  </si>
  <si>
    <t>Phạm Xuân</t>
  </si>
  <si>
    <t>Võ Thị Thanh</t>
  </si>
  <si>
    <t>Vy</t>
  </si>
  <si>
    <t>Trần Thị Kiều</t>
  </si>
  <si>
    <t>Ý</t>
  </si>
  <si>
    <t>Yên</t>
  </si>
  <si>
    <t>Phạm Thị Ngọc</t>
  </si>
  <si>
    <t>Ánh</t>
  </si>
  <si>
    <t>Bảo</t>
  </si>
  <si>
    <t>Lê Hoài</t>
  </si>
  <si>
    <t>Nguyễn Văn</t>
  </si>
  <si>
    <t>Nguyễn Quang</t>
  </si>
  <si>
    <t>Cường</t>
  </si>
  <si>
    <t>Danh</t>
  </si>
  <si>
    <t>Doanh</t>
  </si>
  <si>
    <t>Trần Văn Anh</t>
  </si>
  <si>
    <t>Đức</t>
  </si>
  <si>
    <t>Dung</t>
  </si>
  <si>
    <t>Dũng</t>
  </si>
  <si>
    <t>Lê Ngọc</t>
  </si>
  <si>
    <t>Trần Thị Thảo</t>
  </si>
  <si>
    <t>Lê Thị Mỹ</t>
  </si>
  <si>
    <t>Trần Hoàng</t>
  </si>
  <si>
    <t>Giáp</t>
  </si>
  <si>
    <t>Trần Bảo</t>
  </si>
  <si>
    <t>Hằng</t>
  </si>
  <si>
    <t>Hạnh</t>
  </si>
  <si>
    <t>Hậu</t>
  </si>
  <si>
    <t>Trần Minh</t>
  </si>
  <si>
    <t>Hiển</t>
  </si>
  <si>
    <t>Nguyễn Đình</t>
  </si>
  <si>
    <t>Hùng</t>
  </si>
  <si>
    <t>Trần Thị Mai</t>
  </si>
  <si>
    <t>Hương</t>
  </si>
  <si>
    <t>Võ Minh</t>
  </si>
  <si>
    <t>Phạm Quốc</t>
  </si>
  <si>
    <t>Nguyễn Thu</t>
  </si>
  <si>
    <t>Nguyễn Thiên</t>
  </si>
  <si>
    <t>Phan Anh</t>
  </si>
  <si>
    <t>Kiên</t>
  </si>
  <si>
    <t>Nguyễn Tuấn</t>
  </si>
  <si>
    <t>Kiệt</t>
  </si>
  <si>
    <t>Lan</t>
  </si>
  <si>
    <t>Lin</t>
  </si>
  <si>
    <t>Nguyễn Nhật</t>
  </si>
  <si>
    <t>Lê Gia</t>
  </si>
  <si>
    <t>Lê Đức</t>
  </si>
  <si>
    <t>Trần Thanh</t>
  </si>
  <si>
    <t>Nguyễn Hoàng</t>
  </si>
  <si>
    <t>Minh</t>
  </si>
  <si>
    <t>Mỹ</t>
  </si>
  <si>
    <t xml:space="preserve">Lê </t>
  </si>
  <si>
    <t>Lê Hồng</t>
  </si>
  <si>
    <t>Nguyễn Thanh</t>
  </si>
  <si>
    <t>Võ Thị Thảo</t>
  </si>
  <si>
    <t>Phạm Quỳnh</t>
  </si>
  <si>
    <t>Nguyễn Thị Quỳnh</t>
  </si>
  <si>
    <t>Nguyễn Thị Phương</t>
  </si>
  <si>
    <t>Phạm Thị</t>
  </si>
  <si>
    <t>Phát</t>
  </si>
  <si>
    <t>Phong</t>
  </si>
  <si>
    <t>Trần Đình</t>
  </si>
  <si>
    <t>Phương</t>
  </si>
  <si>
    <t>Hoàng Anh</t>
  </si>
  <si>
    <t>Quang</t>
  </si>
  <si>
    <t>Quốc</t>
  </si>
  <si>
    <t>Nguyễn Xuân</t>
  </si>
  <si>
    <t>Quyên</t>
  </si>
  <si>
    <t>Quyền</t>
  </si>
  <si>
    <t>Nguyễn Phương</t>
  </si>
  <si>
    <t>Sơn</t>
  </si>
  <si>
    <t>Thắm</t>
  </si>
  <si>
    <t>Lê Văn</t>
  </si>
  <si>
    <t>Thanh</t>
  </si>
  <si>
    <t>Phạm Văn</t>
  </si>
  <si>
    <t>Trần Thị</t>
  </si>
  <si>
    <t>Trần Thị Thanh</t>
  </si>
  <si>
    <t xml:space="preserve">Trần </t>
  </si>
  <si>
    <t>Thúy</t>
  </si>
  <si>
    <t>Thùy</t>
  </si>
  <si>
    <t>Tiến</t>
  </si>
  <si>
    <t>Nguyễn Công</t>
  </si>
  <si>
    <t>Toàn</t>
  </si>
  <si>
    <t>Trương Minh</t>
  </si>
  <si>
    <t>Trần Nguyễn Phương</t>
  </si>
  <si>
    <t>Trình</t>
  </si>
  <si>
    <t>Trung</t>
  </si>
  <si>
    <t>Trường</t>
  </si>
  <si>
    <t>Tú</t>
  </si>
  <si>
    <t>Phan Văn</t>
  </si>
  <si>
    <t>Việt</t>
  </si>
  <si>
    <t>Nguyễn Khánh</t>
  </si>
  <si>
    <t>Nguyễn Ngọc</t>
  </si>
  <si>
    <t>Trịnh Thị Lan</t>
  </si>
  <si>
    <t>Trịnh Hoàng</t>
  </si>
  <si>
    <t>Phan Thị Hồng</t>
  </si>
  <si>
    <t>Nguyễn Đậu Ngọc</t>
  </si>
  <si>
    <t>Nguyễn Trịnh Hải</t>
  </si>
  <si>
    <t>Băng</t>
  </si>
  <si>
    <t>Trần Gia</t>
  </si>
  <si>
    <t>Bình</t>
  </si>
  <si>
    <t>Cầm</t>
  </si>
  <si>
    <t>Phan Thanh Quỳnh</t>
  </si>
  <si>
    <t>Đặng Bảo</t>
  </si>
  <si>
    <t>Hồ Nguyễn Bảo</t>
  </si>
  <si>
    <t>Mai Đồng Bảo</t>
  </si>
  <si>
    <t>Nguyễn Thị Kim</t>
  </si>
  <si>
    <t>Nguyễn Mạnh</t>
  </si>
  <si>
    <t>Nguyễn Đình Khánh</t>
  </si>
  <si>
    <t>Đăng</t>
  </si>
  <si>
    <t>Lê Tấn</t>
  </si>
  <si>
    <t>Hoàng Tấn</t>
  </si>
  <si>
    <t>Uông Quốc</t>
  </si>
  <si>
    <t>Võ Thái Hoàng</t>
  </si>
  <si>
    <t>Nguyễn Phúc Bảo</t>
  </si>
  <si>
    <t>Nguyễn Hoài Bảo</t>
  </si>
  <si>
    <t>Trần Nguyễn Quỳnh</t>
  </si>
  <si>
    <t>Trần Công</t>
  </si>
  <si>
    <t>Nghiêm Cẩm</t>
  </si>
  <si>
    <t>Hào</t>
  </si>
  <si>
    <t>Nguyễn Phan Nhật</t>
  </si>
  <si>
    <t>Hoà</t>
  </si>
  <si>
    <t>Đinh Như</t>
  </si>
  <si>
    <t>Nguyễn Cao Huy</t>
  </si>
  <si>
    <t>Nguyễn Đức</t>
  </si>
  <si>
    <t>Phạm Minh</t>
  </si>
  <si>
    <t>Hoành</t>
  </si>
  <si>
    <t>Lê Hải</t>
  </si>
  <si>
    <t>Hà Nhật</t>
  </si>
  <si>
    <t>Võ Khải</t>
  </si>
  <si>
    <t>Võ Quang</t>
  </si>
  <si>
    <t>Lê Đình</t>
  </si>
  <si>
    <t>Nguyễn Bá</t>
  </si>
  <si>
    <t>Nguyễn Phúc</t>
  </si>
  <si>
    <t>Đoàn Diệu</t>
  </si>
  <si>
    <t>Nguyễn Thế Khánh</t>
  </si>
  <si>
    <t>Kha</t>
  </si>
  <si>
    <t>Võ Lê Vân</t>
  </si>
  <si>
    <t>Bùi Quang</t>
  </si>
  <si>
    <t>Hồ Xuân Quốc</t>
  </si>
  <si>
    <t>Lê Nam</t>
  </si>
  <si>
    <t>Nguyễn Hoàng Gia</t>
  </si>
  <si>
    <t>Từ Minh</t>
  </si>
  <si>
    <t>Lê Thanh</t>
  </si>
  <si>
    <t>Bùi Tá Anh</t>
  </si>
  <si>
    <t>Khôi</t>
  </si>
  <si>
    <t>Phan Hoàng Trúc</t>
  </si>
  <si>
    <t>Lam</t>
  </si>
  <si>
    <t>Nguyễn Thị Hoàng</t>
  </si>
  <si>
    <t>Lê Hoàng</t>
  </si>
  <si>
    <t>Liêm</t>
  </si>
  <si>
    <t>Trần Thị Thùy</t>
  </si>
  <si>
    <t>Đặng Nguyễn Khánh</t>
  </si>
  <si>
    <t>Võ Trần Khánh</t>
  </si>
  <si>
    <t>Lợi</t>
  </si>
  <si>
    <t>Dương Hoàng</t>
  </si>
  <si>
    <t>Võ Thiên</t>
  </si>
  <si>
    <t>Lý</t>
  </si>
  <si>
    <t>Tống Phước Triệu Gia</t>
  </si>
  <si>
    <t>Mơ</t>
  </si>
  <si>
    <t>Nguyễn Thị Trà</t>
  </si>
  <si>
    <t>Nguyễn Ngọc Hoàn</t>
  </si>
  <si>
    <t>Phạm Hoàng</t>
  </si>
  <si>
    <t>Trần Nhật</t>
  </si>
  <si>
    <t>Cao Dương Hồng</t>
  </si>
  <si>
    <t>Lê Thị Thảo</t>
  </si>
  <si>
    <t>Trần Gia Mẫn</t>
  </si>
  <si>
    <t>Hoàng Trọng</t>
  </si>
  <si>
    <t>Nguyễn</t>
  </si>
  <si>
    <t>Tô Hoàng Tuấn</t>
  </si>
  <si>
    <t>Nhã</t>
  </si>
  <si>
    <t>Nguyễn Thế</t>
  </si>
  <si>
    <t>Nhật</t>
  </si>
  <si>
    <t>Nguyễn Trường Sinh</t>
  </si>
  <si>
    <t>Đinh Quang</t>
  </si>
  <si>
    <t>Nguyễn Trần Yến</t>
  </si>
  <si>
    <t>Trần Thị Linh</t>
  </si>
  <si>
    <t>Đặng Ngọc Tuyết</t>
  </si>
  <si>
    <t>Ngô Ngọc Ái</t>
  </si>
  <si>
    <t>Hầu Khải Quỳnh</t>
  </si>
  <si>
    <t>Phạm Thị Hoài</t>
  </si>
  <si>
    <t>Bùi Thị Hồng</t>
  </si>
  <si>
    <t>Nghiêm Xuân</t>
  </si>
  <si>
    <t>Phan Minh</t>
  </si>
  <si>
    <t>Lê Đắc Bảo</t>
  </si>
  <si>
    <t>Sỹ</t>
  </si>
  <si>
    <t>Phạm Tịnh Minh</t>
  </si>
  <si>
    <t>Trần Quốc</t>
  </si>
  <si>
    <t>Hà Đức</t>
  </si>
  <si>
    <t>Phan Ngọc Thiên</t>
  </si>
  <si>
    <t>Nguyễn Viết Trung</t>
  </si>
  <si>
    <t>Lưu Văn</t>
  </si>
  <si>
    <t>Thật</t>
  </si>
  <si>
    <t>Đồng Kim Diệu</t>
  </si>
  <si>
    <t>Khuất Gia</t>
  </si>
  <si>
    <t>Huỳnh Ngọc Thiên</t>
  </si>
  <si>
    <t>Trần Nguyễn Anh</t>
  </si>
  <si>
    <t>Nguyễn Lê Công</t>
  </si>
  <si>
    <t>Thức</t>
  </si>
  <si>
    <t>Phan Quang</t>
  </si>
  <si>
    <t>Nguyễn Thị Thủy</t>
  </si>
  <si>
    <t>Ngô Thị</t>
  </si>
  <si>
    <t>Hoàng Bảo Phương</t>
  </si>
  <si>
    <t>Trần Thị Thuỳ</t>
  </si>
  <si>
    <t>Trương Thị Vân</t>
  </si>
  <si>
    <t>Huỳnh Trần Vân</t>
  </si>
  <si>
    <t>Võ Hồng</t>
  </si>
  <si>
    <t>Lâm Khải</t>
  </si>
  <si>
    <t>Võ Kế</t>
  </si>
  <si>
    <t>Phạm Thanh</t>
  </si>
  <si>
    <t>Lê Anh</t>
  </si>
  <si>
    <t>Võ Đoàn Phương</t>
  </si>
  <si>
    <t>Lê Quang</t>
  </si>
  <si>
    <t>Nguyễn Phúc Anh</t>
  </si>
  <si>
    <t>Vũ</t>
  </si>
  <si>
    <t>Ân</t>
  </si>
  <si>
    <t>Đỗ Quỳnh</t>
  </si>
  <si>
    <t>Đào Đức</t>
  </si>
  <si>
    <t>Lê Thị</t>
  </si>
  <si>
    <t>Hòa</t>
  </si>
  <si>
    <t>Trần Xuân</t>
  </si>
  <si>
    <t>Hồng</t>
  </si>
  <si>
    <t>Nguyễn Thị Thùy</t>
  </si>
  <si>
    <t>Mai</t>
  </si>
  <si>
    <t>Na</t>
  </si>
  <si>
    <t>Trần Thị Thu</t>
  </si>
  <si>
    <t>Lê Thái</t>
  </si>
  <si>
    <t>Nhàn</t>
  </si>
  <si>
    <t>Trần Võ Lâm</t>
  </si>
  <si>
    <t>Ny</t>
  </si>
  <si>
    <t>Hồ Ngọc</t>
  </si>
  <si>
    <t>Nguyễn Thành</t>
  </si>
  <si>
    <t>Tân</t>
  </si>
  <si>
    <t>Phan Thanh</t>
  </si>
  <si>
    <t>Hoàng Phương</t>
  </si>
  <si>
    <t>Thi</t>
  </si>
  <si>
    <t>Lê Thị Minh</t>
  </si>
  <si>
    <t>Mai Thị Phương</t>
  </si>
  <si>
    <t>Thuý</t>
  </si>
  <si>
    <t>Ngô Thị Ngọc</t>
  </si>
  <si>
    <t>Nguyễn Huỳnh Minh</t>
  </si>
  <si>
    <t>Tuệ</t>
  </si>
  <si>
    <t>Vương</t>
  </si>
  <si>
    <t>Võ Thị Tường</t>
  </si>
  <si>
    <t>Yến</t>
  </si>
  <si>
    <t>Lệ</t>
  </si>
  <si>
    <t>Ni</t>
  </si>
  <si>
    <t>Thi ghép</t>
  </si>
  <si>
    <t>K30NTT</t>
  </si>
  <si>
    <t>K30VTD</t>
  </si>
  <si>
    <t>K30QDM</t>
  </si>
  <si>
    <t>K30NTB</t>
  </si>
  <si>
    <t>K30QLC</t>
  </si>
  <si>
    <t>K30VQC</t>
  </si>
  <si>
    <t>K30NAB</t>
  </si>
  <si>
    <t>K30CMU-TPM</t>
  </si>
  <si>
    <t>K30QEC</t>
  </si>
  <si>
    <t>K29QTH</t>
  </si>
  <si>
    <t>K30TPM</t>
  </si>
  <si>
    <t>K30QNH</t>
  </si>
  <si>
    <t>K30DLL</t>
  </si>
  <si>
    <t>K30VJ-YDD</t>
  </si>
  <si>
    <t>K30DHD</t>
  </si>
  <si>
    <t>K30QTH</t>
  </si>
  <si>
    <t>K30QTM</t>
  </si>
  <si>
    <t>K29CMU-TPM</t>
  </si>
  <si>
    <t>K31CMU-TPM</t>
  </si>
  <si>
    <t>K28ADH</t>
  </si>
  <si>
    <t>K30HP-QLC</t>
  </si>
  <si>
    <t>K28CDO</t>
  </si>
  <si>
    <t>K29QTM</t>
  </si>
  <si>
    <t>K29CMU-TAM</t>
  </si>
  <si>
    <t>K30NTD</t>
  </si>
  <si>
    <t>K27YDK</t>
  </si>
  <si>
    <t>K31TPM</t>
  </si>
  <si>
    <t>K30DLK</t>
  </si>
  <si>
    <t>K28TPM</t>
  </si>
  <si>
    <t>K30LTH</t>
  </si>
  <si>
    <t>K29DLL</t>
  </si>
  <si>
    <t>K29QLC</t>
  </si>
  <si>
    <t>K30KTR</t>
  </si>
  <si>
    <t>K30YDK</t>
  </si>
  <si>
    <t>K29CKO</t>
  </si>
  <si>
    <t>K30XDD</t>
  </si>
  <si>
    <t>K28CMU-TPM</t>
  </si>
  <si>
    <t>K31VTD</t>
  </si>
  <si>
    <t>K29NTB</t>
  </si>
  <si>
    <t>K31YDD</t>
  </si>
  <si>
    <t>K28CKO</t>
  </si>
  <si>
    <t>K29PSU-DLL</t>
  </si>
  <si>
    <t>K30DSG</t>
  </si>
  <si>
    <t>K31QLC</t>
  </si>
  <si>
    <t>101/1 Nhà E</t>
  </si>
  <si>
    <t>101/2 Nhà E</t>
  </si>
  <si>
    <t>204 Nhà E</t>
  </si>
  <si>
    <t>205 Nhà E</t>
  </si>
  <si>
    <t>301/1 Nhà E</t>
  </si>
  <si>
    <t>301/2 Nhà E</t>
  </si>
  <si>
    <t>304/1 Nhà E</t>
  </si>
  <si>
    <t>304/2 Nhà E</t>
  </si>
  <si>
    <t>401 Nhà E</t>
  </si>
  <si>
    <t>402 Nhà E</t>
  </si>
  <si>
    <t>404 Nhà E</t>
  </si>
  <si>
    <t>405 Nhà E</t>
  </si>
  <si>
    <t>501/1 Nhà E</t>
  </si>
  <si>
    <t>501/2 Nhà E</t>
  </si>
  <si>
    <t>504/1 Nhà E</t>
  </si>
  <si>
    <t>504/2 Nhà E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</si>
  <si>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</si>
  <si>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</si>
  <si>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</si>
  <si>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</si>
  <si>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</si>
  <si>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</si>
  <si>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</si>
  <si>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</si>
  <si>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</si>
  <si>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</si>
  <si>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</si>
  <si>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</si>
  <si>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</si>
  <si>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</si>
  <si>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</si>
  <si>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</si>
  <si>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</si>
  <si>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</si>
  <si>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</si>
  <si>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</si>
  <si>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</si>
  <si>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Nguyễn Thị Nhật</t>
  </si>
  <si>
    <t>K29DHD</t>
  </si>
  <si>
    <t>Phan Thị Diệu</t>
  </si>
  <si>
    <t>Nguyễn Thị Kiều</t>
  </si>
  <si>
    <t>Phan Quốc</t>
  </si>
  <si>
    <t>Đặng Thị Mỹ</t>
  </si>
  <si>
    <t>K29CMU-TTT</t>
  </si>
  <si>
    <t>K28KTR</t>
  </si>
  <si>
    <t>K29DLK</t>
  </si>
  <si>
    <t>K28KTN</t>
  </si>
  <si>
    <t>Hường</t>
  </si>
  <si>
    <t>Nguyễn Thị Mỹ</t>
  </si>
  <si>
    <t>Đoàn Thị Hồng</t>
  </si>
  <si>
    <t>K29QTD</t>
  </si>
  <si>
    <t>Phan Thị Diễm</t>
  </si>
  <si>
    <t>Hoàng Ngọc</t>
  </si>
  <si>
    <t>Lê Thị Hoài</t>
  </si>
  <si>
    <t>K29NHT</t>
  </si>
  <si>
    <t>Nguyễn Thị Anh</t>
  </si>
  <si>
    <t>Nguyễn Hoài</t>
  </si>
  <si>
    <t>Thủy</t>
  </si>
  <si>
    <t>Vĩnh</t>
  </si>
  <si>
    <t>Chí</t>
  </si>
  <si>
    <t>Vũ Minh Hải</t>
  </si>
  <si>
    <t>K29PSU-QTH</t>
  </si>
  <si>
    <t>Huỳnh Tuấn</t>
  </si>
  <si>
    <t>Lê Thị Thu</t>
  </si>
  <si>
    <t>Khải</t>
  </si>
  <si>
    <t>Lực</t>
  </si>
  <si>
    <t>K29DSG</t>
  </si>
  <si>
    <t>Phi</t>
  </si>
  <si>
    <t>Nguyễn Tân</t>
  </si>
  <si>
    <t>Trần Thị Quỳnh</t>
  </si>
  <si>
    <t>Võ Thị Thùy</t>
  </si>
  <si>
    <t>K30CMU-TTT</t>
  </si>
  <si>
    <t>Nguyễn Ngọc Tường</t>
  </si>
  <si>
    <t>K30KKT</t>
  </si>
  <si>
    <t>K29PSU-DLK</t>
  </si>
  <si>
    <t>Nguyễn Thị Trâm</t>
  </si>
  <si>
    <t>Lê Đình Gia</t>
  </si>
  <si>
    <t>Lê Huỳnh Bảo</t>
  </si>
  <si>
    <t>Trần Thanh Quốc</t>
  </si>
  <si>
    <t>Trần Tiến</t>
  </si>
  <si>
    <t>Vũ Công</t>
  </si>
  <si>
    <t>Hoa</t>
  </si>
  <si>
    <t>Nguyễn Thị Xuân</t>
  </si>
  <si>
    <t>Nguyễn Phú</t>
  </si>
  <si>
    <t>Ngô Gia</t>
  </si>
  <si>
    <t>Châu Y</t>
  </si>
  <si>
    <t>Kazan</t>
  </si>
  <si>
    <t>Lâm</t>
  </si>
  <si>
    <t>K30PSU-QTH</t>
  </si>
  <si>
    <t>Phan Nhật</t>
  </si>
  <si>
    <t>Đào Phước</t>
  </si>
  <si>
    <t>Huỳnh Kim</t>
  </si>
  <si>
    <t>Lê Thị Thanh</t>
  </si>
  <si>
    <t>Phụng</t>
  </si>
  <si>
    <t>Phước</t>
  </si>
  <si>
    <t>Trần Anh</t>
  </si>
  <si>
    <t>Đặng Ngọc</t>
  </si>
  <si>
    <t>Nguyễn Thị Lệ</t>
  </si>
  <si>
    <t>Đỗ Như</t>
  </si>
  <si>
    <t>Lê Đức Hùng</t>
  </si>
  <si>
    <t>Đỗ Thanh</t>
  </si>
  <si>
    <t>Trương Nguyễn Bảo</t>
  </si>
  <si>
    <t>Phạm Nhật</t>
  </si>
  <si>
    <t>Châu Văn</t>
  </si>
  <si>
    <t>Tạ Quốc</t>
  </si>
  <si>
    <t>Thông</t>
  </si>
  <si>
    <t>Hồ Thị Anh</t>
  </si>
  <si>
    <t>Thuận</t>
  </si>
  <si>
    <t>Ngô Anh</t>
  </si>
  <si>
    <t>Văn Đức Thanh</t>
  </si>
  <si>
    <t>Đoàn Văn Anh</t>
  </si>
  <si>
    <t>Phan Thị Phương</t>
  </si>
  <si>
    <t>Bách</t>
  </si>
  <si>
    <t>Trương Đình</t>
  </si>
  <si>
    <t>Nguyễn Tiến</t>
  </si>
  <si>
    <t>Trần Trung</t>
  </si>
  <si>
    <t>Nguyễn An</t>
  </si>
  <si>
    <t>K29ADH</t>
  </si>
  <si>
    <t>K30TMT</t>
  </si>
  <si>
    <t>Nguyễn Thị Ly</t>
  </si>
  <si>
    <t>Nhiên</t>
  </si>
  <si>
    <t>K30HP-QTC</t>
  </si>
  <si>
    <t>K30PSU-QNH</t>
  </si>
  <si>
    <t>Phạm Đình</t>
  </si>
  <si>
    <t>Chế Thị Hoài</t>
  </si>
  <si>
    <t>Phan Thị Thu</t>
  </si>
  <si>
    <t>Thọ</t>
  </si>
  <si>
    <t>Lê Thị Ngọc</t>
  </si>
  <si>
    <t>Triều</t>
  </si>
  <si>
    <t>K29KDN</t>
  </si>
  <si>
    <t>K29QEC</t>
  </si>
  <si>
    <t>K29KKT</t>
  </si>
  <si>
    <t>Diệu</t>
  </si>
  <si>
    <t>Nguyễn Hạ</t>
  </si>
  <si>
    <t>K29HP-QLC</t>
  </si>
  <si>
    <t>Lê Thị Thúy</t>
  </si>
  <si>
    <t>Trần Lê</t>
  </si>
  <si>
    <t>Nguyễn Thị Huyền</t>
  </si>
  <si>
    <t>Lê Thị Bảo</t>
  </si>
  <si>
    <t>Trần Thị Cẩm</t>
  </si>
  <si>
    <t>Võ Văn</t>
  </si>
  <si>
    <t>Nguyễn Trần Bảo</t>
  </si>
  <si>
    <t>Lý Xuân</t>
  </si>
  <si>
    <t>K29VTD</t>
  </si>
  <si>
    <t>Nhẫn</t>
  </si>
  <si>
    <t>Dương Thị</t>
  </si>
  <si>
    <t>K29QDM</t>
  </si>
  <si>
    <t>Nguyễn Như</t>
  </si>
  <si>
    <t>Nguyễn Ngọc Anh</t>
  </si>
  <si>
    <t>K29NAD</t>
  </si>
  <si>
    <t>Nguyễn Huỳnh</t>
  </si>
  <si>
    <t>Phan Thị Thanh</t>
  </si>
  <si>
    <t>409 Nhà G</t>
  </si>
  <si>
    <t>Nguyễn Đặng Thiên</t>
  </si>
  <si>
    <t>HIS 362 SA</t>
  </si>
  <si>
    <t>Đặng Thị Huyền</t>
  </si>
  <si>
    <t>Phạm Nguyễn Ngọc</t>
  </si>
  <si>
    <t>Nguyễn Lan</t>
  </si>
  <si>
    <t>Y Duy</t>
  </si>
  <si>
    <t>Ayũn</t>
  </si>
  <si>
    <t>Bão</t>
  </si>
  <si>
    <t>Nguyễn Thị Như</t>
  </si>
  <si>
    <t>Lương Gia</t>
  </si>
  <si>
    <t>Chương</t>
  </si>
  <si>
    <t>Văn Quý</t>
  </si>
  <si>
    <t>Thân Thị Ngọc</t>
  </si>
  <si>
    <t>Phạm Thị Kỳ</t>
  </si>
  <si>
    <t>Độ</t>
  </si>
  <si>
    <t>Nguyễn Hà Hàm</t>
  </si>
  <si>
    <t>Nguyễn Bích Ngân</t>
  </si>
  <si>
    <t>Nguyễn Trần Kim</t>
  </si>
  <si>
    <t>Phan Thị Khánh</t>
  </si>
  <si>
    <t>Phạm Nguyễn Kỳ</t>
  </si>
  <si>
    <t>Lâm Vủ Trường</t>
  </si>
  <si>
    <t>Trần Thu</t>
  </si>
  <si>
    <t>Phạm Thị Thuý</t>
  </si>
  <si>
    <t>Phạm Quang</t>
  </si>
  <si>
    <t>Phạm Trương Bảo</t>
  </si>
  <si>
    <t>Lê Phạm Ngọc</t>
  </si>
  <si>
    <t>Trần Hào</t>
  </si>
  <si>
    <t>Ngô Thị Mỹ</t>
  </si>
  <si>
    <t>Nguyễn Huy</t>
  </si>
  <si>
    <t>Nguyễn Đức Duy</t>
  </si>
  <si>
    <t>Thái Quốc</t>
  </si>
  <si>
    <t>Ngô Xuân</t>
  </si>
  <si>
    <t>Trần Nguyễn Quốc</t>
  </si>
  <si>
    <t>Lê Thị Khánh</t>
  </si>
  <si>
    <t>Ngô Lý Khánh</t>
  </si>
  <si>
    <t>Nguyễn Đức Bảo</t>
  </si>
  <si>
    <t>Hy</t>
  </si>
  <si>
    <t>Nguyễn Nam</t>
  </si>
  <si>
    <t>Hồ Thị Thanh</t>
  </si>
  <si>
    <t>Trương Thị Hương</t>
  </si>
  <si>
    <t>Lê</t>
  </si>
  <si>
    <t>Trần Thị Nhật</t>
  </si>
  <si>
    <t>Lương Thị Thùy</t>
  </si>
  <si>
    <t>Ngô Thuỳ</t>
  </si>
  <si>
    <t>Loan</t>
  </si>
  <si>
    <t>Nguyễn Phan Thiên</t>
  </si>
  <si>
    <t>Lộc</t>
  </si>
  <si>
    <t>Huỳnh Vũ</t>
  </si>
  <si>
    <t>Diêm Đăng</t>
  </si>
  <si>
    <t>Huỳnh Thị Cẩm</t>
  </si>
  <si>
    <t>Huỳnh Nhật</t>
  </si>
  <si>
    <t>Nguyễn Trà</t>
  </si>
  <si>
    <t>Quách Tú</t>
  </si>
  <si>
    <t>Ca Huyền</t>
  </si>
  <si>
    <t>Huỳnh Thị Li</t>
  </si>
  <si>
    <t>Lê Viết</t>
  </si>
  <si>
    <t>Nghĩa</t>
  </si>
  <si>
    <t>Dương Vân</t>
  </si>
  <si>
    <t>Đoàn Thị Kim</t>
  </si>
  <si>
    <t>Nguyễn Đàm Thảo</t>
  </si>
  <si>
    <t>Trần Đặng Phương</t>
  </si>
  <si>
    <t>Từ Thục</t>
  </si>
  <si>
    <t>Đỗ Nguyễn Uyển</t>
  </si>
  <si>
    <t>Cao Lê Kiều</t>
  </si>
  <si>
    <t>Hồ Lê Tấn</t>
  </si>
  <si>
    <t>Nhan Ngọc Ánh</t>
  </si>
  <si>
    <t>Lâm Thúy</t>
  </si>
  <si>
    <t>Trần Bút Khánh</t>
  </si>
  <si>
    <t>Lâm Thị Như</t>
  </si>
  <si>
    <t>Đinh Thị Như</t>
  </si>
  <si>
    <t>Trần Như</t>
  </si>
  <si>
    <t>Sương</t>
  </si>
  <si>
    <t>Nông Thị Thuỳ</t>
  </si>
  <si>
    <t>Hoàng Nguyễn Thành</t>
  </si>
  <si>
    <t>Nguyễn Quốc</t>
  </si>
  <si>
    <t>Phan Nhật Minh</t>
  </si>
  <si>
    <t>Lê Phạm Quốc</t>
  </si>
  <si>
    <t>Ngô Huyền</t>
  </si>
  <si>
    <t>Lê Thị Phương</t>
  </si>
  <si>
    <t>Phí Thị Vi</t>
  </si>
  <si>
    <t>Trương Ngọc</t>
  </si>
  <si>
    <t>Trần Hữu</t>
  </si>
  <si>
    <t>Chiêm Lê Uyên</t>
  </si>
  <si>
    <t>Trần Ngự</t>
  </si>
  <si>
    <t>Đinh Thị Hoài</t>
  </si>
  <si>
    <t>Phan Thị Bảo</t>
  </si>
  <si>
    <t>Phan Thị Mỹ</t>
  </si>
  <si>
    <t>Nguyễn Thùy</t>
  </si>
  <si>
    <t>Đoàn Thị Thùy</t>
  </si>
  <si>
    <t>Hà Nguyễn Thuỷ</t>
  </si>
  <si>
    <t>Hồ Nhật Tú</t>
  </si>
  <si>
    <t>Mai Thị Ngân</t>
  </si>
  <si>
    <t>Trương Quốc</t>
  </si>
  <si>
    <t>Võ Đình Vân</t>
  </si>
  <si>
    <t>Nguyễn Văn Anh</t>
  </si>
  <si>
    <t>Mai Thị Thanh</t>
  </si>
  <si>
    <t>Phan Đức Bảo</t>
  </si>
  <si>
    <t>Trần Thị Tương</t>
  </si>
  <si>
    <t>Viên</t>
  </si>
  <si>
    <t>Đinh Duy</t>
  </si>
  <si>
    <t>Đỗ Văn</t>
  </si>
  <si>
    <t>Nguyễn Đoàn Huy</t>
  </si>
  <si>
    <t>Phạm Ngọc</t>
  </si>
  <si>
    <t>Phan Thị Tường</t>
  </si>
  <si>
    <t>Vũ Xuân</t>
  </si>
  <si>
    <t>Vỹ</t>
  </si>
  <si>
    <t>Đinh Vũ Hạ</t>
  </si>
  <si>
    <t>Lê Tuấn</t>
  </si>
  <si>
    <t>HIS 362 SC</t>
  </si>
  <si>
    <t>Đinh Thị Kiều</t>
  </si>
  <si>
    <t>Nguyễn Lê Trâm</t>
  </si>
  <si>
    <t>Võ Thị Mỹ</t>
  </si>
  <si>
    <t>Trần Thành</t>
  </si>
  <si>
    <t>Nguyễn Thị Thúy</t>
  </si>
  <si>
    <t>Trương Thị Kiều</t>
  </si>
  <si>
    <t>Bùi Thị Ái</t>
  </si>
  <si>
    <t>Đổi</t>
  </si>
  <si>
    <t>Đỗ Đình</t>
  </si>
  <si>
    <t>Nguyễn Thanh Triệu</t>
  </si>
  <si>
    <t>Nguyễn Lê Bích</t>
  </si>
  <si>
    <t>Lê Mỹ</t>
  </si>
  <si>
    <t>Hồ Thị</t>
  </si>
  <si>
    <t>Đỗ Anh</t>
  </si>
  <si>
    <t>Chu Huy</t>
  </si>
  <si>
    <t>Đào Tuấn</t>
  </si>
  <si>
    <t>Khưu Chấn</t>
  </si>
  <si>
    <t>Nguyễn Đình Quốc</t>
  </si>
  <si>
    <t>Trần Quang</t>
  </si>
  <si>
    <t>Y Khuê Nie</t>
  </si>
  <si>
    <t>Kdăm</t>
  </si>
  <si>
    <t>Đặng Phúc</t>
  </si>
  <si>
    <t>Võ Như Minh</t>
  </si>
  <si>
    <t>Phan Gia Thục</t>
  </si>
  <si>
    <t>Hà Nam</t>
  </si>
  <si>
    <t>Đỗ Thị Mỹ</t>
  </si>
  <si>
    <t>Trần Ngọc Phương</t>
  </si>
  <si>
    <t>Vũ Thị Diệu</t>
  </si>
  <si>
    <t>Vũ Khánh</t>
  </si>
  <si>
    <t>Trần Bình</t>
  </si>
  <si>
    <t>Lương Thị Ngọc</t>
  </si>
  <si>
    <t>Ngô Đức</t>
  </si>
  <si>
    <t>Mây</t>
  </si>
  <si>
    <t>Bùi Cao</t>
  </si>
  <si>
    <t>Lê Bảo</t>
  </si>
  <si>
    <t>Bùi Thị Thảo</t>
  </si>
  <si>
    <t>Nguyễn Thảo Thanh</t>
  </si>
  <si>
    <t>Hồ Thị Bích</t>
  </si>
  <si>
    <t>Trần Lê Đình</t>
  </si>
  <si>
    <t>Nguyễn Tr. Thanh</t>
  </si>
  <si>
    <t>Lê Phương</t>
  </si>
  <si>
    <t>Trần Phi</t>
  </si>
  <si>
    <t>Lê Kim Ngọc</t>
  </si>
  <si>
    <t>Dương Trương Uyên</t>
  </si>
  <si>
    <t>Bùi Thị</t>
  </si>
  <si>
    <t>Lê Trần Tâm</t>
  </si>
  <si>
    <t>Liêu Trác</t>
  </si>
  <si>
    <t>Phan Đắc</t>
  </si>
  <si>
    <t>Bùi Đức Minh</t>
  </si>
  <si>
    <t>Lê Nguyễn Mai</t>
  </si>
  <si>
    <t>Trần Văn Bảo</t>
  </si>
  <si>
    <t>Hồ Phước</t>
  </si>
  <si>
    <t>Nguyễn Thị Tú</t>
  </si>
  <si>
    <t>Phạm Thị Như</t>
  </si>
  <si>
    <t>Phí Thị Phương</t>
  </si>
  <si>
    <t>Nguyễn Trần Như</t>
  </si>
  <si>
    <t>Siêu</t>
  </si>
  <si>
    <t>Hồ Nguyễn Việt</t>
  </si>
  <si>
    <t>Nguyễn Trần Nhật</t>
  </si>
  <si>
    <t>Trần Hiếu Thanh</t>
  </si>
  <si>
    <t>Hoàng Đình</t>
  </si>
  <si>
    <t>Đỗ Ngọc</t>
  </si>
  <si>
    <t>Hoàng Thị Phương</t>
  </si>
  <si>
    <t>Thêm</t>
  </si>
  <si>
    <t>Đặng Thị Quỳnh</t>
  </si>
  <si>
    <t>Trần Chí</t>
  </si>
  <si>
    <t>Nguyễn Phước</t>
  </si>
  <si>
    <t>Trương Hoàng Minh</t>
  </si>
  <si>
    <t>Ngô Hữu</t>
  </si>
  <si>
    <t>Nguyễn Vũ Hoài</t>
  </si>
  <si>
    <t>Đỗ Hoài</t>
  </si>
  <si>
    <t>Nguyễn Thị Mến</t>
  </si>
  <si>
    <t>Rơ Mah Hoàng Thu</t>
  </si>
  <si>
    <t>Dương Ngọc Khánh</t>
  </si>
  <si>
    <t>Võ Đức</t>
  </si>
  <si>
    <t>Phạm Châu Ngọc</t>
  </si>
  <si>
    <t>Huỳnh Ngọc Bảo</t>
  </si>
  <si>
    <t>Nguyễn Bảo</t>
  </si>
  <si>
    <t>Võ Nguyễn Bảo</t>
  </si>
  <si>
    <t>Lê Thị Diễm</t>
  </si>
  <si>
    <t>Lê Đăng</t>
  </si>
  <si>
    <t>Trọng</t>
  </si>
  <si>
    <t>Nguyễn Đình Chị</t>
  </si>
  <si>
    <t>Trương Thị Cẩm</t>
  </si>
  <si>
    <t>Bùi Nguyễn Anh</t>
  </si>
  <si>
    <t>Trần Thiên Tài</t>
  </si>
  <si>
    <t>Lâm Thị Tú</t>
  </si>
  <si>
    <t>Lê Nhật</t>
  </si>
  <si>
    <t>Nguyễn Đắc Lê</t>
  </si>
  <si>
    <t>Bùi Quốc</t>
  </si>
  <si>
    <t>Nguyễn Thị Tường</t>
  </si>
  <si>
    <t>Lâm Dương Hạ</t>
  </si>
  <si>
    <t>Hồ Thị Diễm</t>
  </si>
  <si>
    <t>HIS 362 SG</t>
  </si>
  <si>
    <t>Bùi Thùy</t>
  </si>
  <si>
    <t>Nguyễn Nguyên</t>
  </si>
  <si>
    <t>Trần Thị Hà</t>
  </si>
  <si>
    <t>Đặng Văn</t>
  </si>
  <si>
    <t>Bùi Đức</t>
  </si>
  <si>
    <t>Trần Ngọc Duy</t>
  </si>
  <si>
    <t>Trần Phước</t>
  </si>
  <si>
    <t>Cẩm</t>
  </si>
  <si>
    <t>Chỉnh</t>
  </si>
  <si>
    <t>Hoàng Minh</t>
  </si>
  <si>
    <t>Hà Phước Thành</t>
  </si>
  <si>
    <t>Phan Thành</t>
  </si>
  <si>
    <t>Thái Thành</t>
  </si>
  <si>
    <t>Lý Nguyễn Ngọc</t>
  </si>
  <si>
    <t>Đinh Lê Khánh</t>
  </si>
  <si>
    <t>Nguyễn Phương Kiều</t>
  </si>
  <si>
    <t>Nguyễn Hạnh</t>
  </si>
  <si>
    <t>Phạm Lê Trà</t>
  </si>
  <si>
    <t>Nguyễn Ánh</t>
  </si>
  <si>
    <t>Phan Thị Thúy</t>
  </si>
  <si>
    <t>Tô Huỳnh Nguyệt</t>
  </si>
  <si>
    <t>Phạm Gia</t>
  </si>
  <si>
    <t>Tạ Minh</t>
  </si>
  <si>
    <t>Thân Thị Mỹ</t>
  </si>
  <si>
    <t>Hồ Thị Minh</t>
  </si>
  <si>
    <t>Cao Thị Thu</t>
  </si>
  <si>
    <t>Trương Trung</t>
  </si>
  <si>
    <t>Võ Thị Ngọc</t>
  </si>
  <si>
    <t>Trương Thị</t>
  </si>
  <si>
    <t>Nguyễn Đăng Thịnh</t>
  </si>
  <si>
    <t>Dương Thư</t>
  </si>
  <si>
    <t>Huỳnh Quốc</t>
  </si>
  <si>
    <t>Lưu Nguyễn Thu</t>
  </si>
  <si>
    <t>Lê Ngô Nguyên</t>
  </si>
  <si>
    <t>Nguyễn Trương Mạnh</t>
  </si>
  <si>
    <t>Trần Hữu Bách</t>
  </si>
  <si>
    <t>Đỗ Trần Ngọc</t>
  </si>
  <si>
    <t>Hồ Phan Minh</t>
  </si>
  <si>
    <t>Huỳnh Minh</t>
  </si>
  <si>
    <t>Võ Văn Anh</t>
  </si>
  <si>
    <t>Thái Văn</t>
  </si>
  <si>
    <t>Trần Tương</t>
  </si>
  <si>
    <t>Phạm Huỳnh Khánh</t>
  </si>
  <si>
    <t>Trương Đức Bá</t>
  </si>
  <si>
    <t>Trần Nguyễn Duy</t>
  </si>
  <si>
    <t>Đỗ Thị</t>
  </si>
  <si>
    <t>Lưu</t>
  </si>
  <si>
    <t>Mân</t>
  </si>
  <si>
    <t>Nguyễn Trần Văn</t>
  </si>
  <si>
    <t>Trương Hữu Nhật</t>
  </si>
  <si>
    <t>Phan Trần Huyền</t>
  </si>
  <si>
    <t>Nguyễn Đặng Trà</t>
  </si>
  <si>
    <t>Hoàng Hà Kiều</t>
  </si>
  <si>
    <t>Lê Mai</t>
  </si>
  <si>
    <t>Bùi Thị Thúy</t>
  </si>
  <si>
    <t>Huỳnh Trần Bảo</t>
  </si>
  <si>
    <t>Nguyễn Phương Bảo</t>
  </si>
  <si>
    <t>Trần Đoàn</t>
  </si>
  <si>
    <t>Bùi Nguyễn Khánh</t>
  </si>
  <si>
    <t>Bùi Lê Thế</t>
  </si>
  <si>
    <t>Hoàng Thị Minh</t>
  </si>
  <si>
    <t>Lê Thảo</t>
  </si>
  <si>
    <t>M Lô Tây</t>
  </si>
  <si>
    <t>Đặng Vũ Hoàng</t>
  </si>
  <si>
    <t>Châu Yến</t>
  </si>
  <si>
    <t>Văn Thị Tuyết</t>
  </si>
  <si>
    <t>Huỳnh Thị Thảo</t>
  </si>
  <si>
    <t>Bùi Nguyễn Uyển</t>
  </si>
  <si>
    <t>Trương Quỳnh</t>
  </si>
  <si>
    <t>Lê Thị Yến</t>
  </si>
  <si>
    <t>Phạm Thị Quỳnh</t>
  </si>
  <si>
    <t>Trần Lê Tấn</t>
  </si>
  <si>
    <t>Đỗ Huy</t>
  </si>
  <si>
    <t>Phạm Hữu</t>
  </si>
  <si>
    <t>Trà Thiên</t>
  </si>
  <si>
    <t>Châu Ngọc Nam</t>
  </si>
  <si>
    <t>Huỳnh Văn Minh</t>
  </si>
  <si>
    <t>Huỳnh Đông</t>
  </si>
  <si>
    <t>Ngô Thị Lệ</t>
  </si>
  <si>
    <t>Phan Phạm Diệu</t>
  </si>
  <si>
    <t>Phạm Thành</t>
  </si>
  <si>
    <t>Nguyễn Thị Hương</t>
  </si>
  <si>
    <t>Trần Thị Như</t>
  </si>
  <si>
    <t>Đậu Thị Mai</t>
  </si>
  <si>
    <t>Võ Xuân</t>
  </si>
  <si>
    <t>Sáng</t>
  </si>
  <si>
    <t>Trần Nguyễn Xuân</t>
  </si>
  <si>
    <t>Tống Phương</t>
  </si>
  <si>
    <t>Phan Lê Cẩm</t>
  </si>
  <si>
    <t>Thạch</t>
  </si>
  <si>
    <t>Hoàng Nhật</t>
  </si>
  <si>
    <t>Trần Thủy Thu</t>
  </si>
  <si>
    <t>Lưu Thanh</t>
  </si>
  <si>
    <t>Ngô Anh Thân</t>
  </si>
  <si>
    <t>Kiều Minh</t>
  </si>
  <si>
    <t>Phan Văn Duy</t>
  </si>
  <si>
    <t>Trần Thị Bích</t>
  </si>
  <si>
    <t>Huỳnh Ngọc Anh</t>
  </si>
  <si>
    <t>Hồ Hoàng Huyền</t>
  </si>
  <si>
    <t>Nguyễn Vũ Bảo</t>
  </si>
  <si>
    <t>Trần Đặng Thùy</t>
  </si>
  <si>
    <t>Trần Đức</t>
  </si>
  <si>
    <t>Phan Thảo</t>
  </si>
  <si>
    <t>Trần Minh Bảo</t>
  </si>
  <si>
    <t>Nguyễn Khải</t>
  </si>
  <si>
    <t>Võ Ngọc Ánh</t>
  </si>
  <si>
    <t>Nguyễn Trần Phương</t>
  </si>
  <si>
    <t>Đoàn Đình</t>
  </si>
  <si>
    <t>Cao Văn Hoàng</t>
  </si>
  <si>
    <t>Hồ Thị Tường</t>
  </si>
  <si>
    <t>Lê Ngọc Hà</t>
  </si>
  <si>
    <t>Ngô Hạnh</t>
  </si>
  <si>
    <t>Trần Hải</t>
  </si>
  <si>
    <t>Lê Phước Trường</t>
  </si>
  <si>
    <t>HIS 362 SM</t>
  </si>
  <si>
    <t>Lê Ngọc Việt</t>
  </si>
  <si>
    <t>Hoàng Thị Vân</t>
  </si>
  <si>
    <t>Trương Ngọc Anh</t>
  </si>
  <si>
    <t>Huỳnh Ngô Gia</t>
  </si>
  <si>
    <t>Trương Đức Gia</t>
  </si>
  <si>
    <t>Nguyễn Thái</t>
  </si>
  <si>
    <t>Trần Hoàng Xuân</t>
  </si>
  <si>
    <t>Lãnh Thế</t>
  </si>
  <si>
    <t>Duyệt</t>
  </si>
  <si>
    <t>H Đôna</t>
  </si>
  <si>
    <t>Êban</t>
  </si>
  <si>
    <t xml:space="preserve">Dương </t>
  </si>
  <si>
    <t>Gia</t>
  </si>
  <si>
    <t>Nguyễn Hương</t>
  </si>
  <si>
    <t>Nguyễn Châu</t>
  </si>
  <si>
    <t>Ngô Quỳnh Hương</t>
  </si>
  <si>
    <t>Hồ Thân</t>
  </si>
  <si>
    <t>Hồ Ánh</t>
  </si>
  <si>
    <t>Nguyễn Đình Phi</t>
  </si>
  <si>
    <t>Thiều Ngọc</t>
  </si>
  <si>
    <t>Đặng Trung</t>
  </si>
  <si>
    <t>Nguyễn Trung</t>
  </si>
  <si>
    <t>Hàn Thị Ngọc</t>
  </si>
  <si>
    <t>Hoàng Thị</t>
  </si>
  <si>
    <t>Trịnh Hải</t>
  </si>
  <si>
    <t>Nguyễn Xuân Bảo</t>
  </si>
  <si>
    <t>Tạ Đức</t>
  </si>
  <si>
    <t>Phạm Lê Quốc</t>
  </si>
  <si>
    <t>Nguyễn Võ Thành</t>
  </si>
  <si>
    <t>Ngô Thị Thúy</t>
  </si>
  <si>
    <t>Trương Bảo</t>
  </si>
  <si>
    <t>Đặng Thị Yến</t>
  </si>
  <si>
    <t>Phan Nguyễn Yến</t>
  </si>
  <si>
    <t>Nguyễn Thương</t>
  </si>
  <si>
    <t>Trần Bùi Hoàng</t>
  </si>
  <si>
    <t>Nguyễn Thị Bích</t>
  </si>
  <si>
    <t>Trịnh Lê Như</t>
  </si>
  <si>
    <t>Phan Thị Như</t>
  </si>
  <si>
    <t>Trương Như</t>
  </si>
  <si>
    <t>Nguyễn Mai Xuân</t>
  </si>
  <si>
    <t>Hoàng Bá</t>
  </si>
  <si>
    <t>Thể</t>
  </si>
  <si>
    <t>Hồ Thị Thân</t>
  </si>
  <si>
    <t>Lê Thủy</t>
  </si>
  <si>
    <t>Hoàng Quốc</t>
  </si>
  <si>
    <t>Tịnh</t>
  </si>
  <si>
    <t>Trương Thị Thúy</t>
  </si>
  <si>
    <t>Nguyễn Huyền</t>
  </si>
  <si>
    <t>Trần Thị Thục</t>
  </si>
  <si>
    <t>Hà Văn Hoàng</t>
  </si>
  <si>
    <t>Hồ Thảo</t>
  </si>
  <si>
    <t>Đinh Thị Hạ</t>
  </si>
  <si>
    <t>Huỳnh Thị Như</t>
  </si>
  <si>
    <t>HIS 362 SQ</t>
  </si>
  <si>
    <t>Trần Phước Hoàng</t>
  </si>
  <si>
    <t>Hồ Lê Quốc</t>
  </si>
  <si>
    <t>Lưu Ngân</t>
  </si>
  <si>
    <t>Triệu Tấn Thiên</t>
  </si>
  <si>
    <t>Nguyễn Thị Mai</t>
  </si>
  <si>
    <t>Công</t>
  </si>
  <si>
    <t>Huỳnh Tấn</t>
  </si>
  <si>
    <t>Ma Đức</t>
  </si>
  <si>
    <t>Diệp</t>
  </si>
  <si>
    <t>Đô</t>
  </si>
  <si>
    <t>Lê Hữu</t>
  </si>
  <si>
    <t>Duẩn</t>
  </si>
  <si>
    <t>Hà Văn Minh</t>
  </si>
  <si>
    <t>Kiều Hồ Minh</t>
  </si>
  <si>
    <t>Tô Thị Mỹ</t>
  </si>
  <si>
    <t>Nguyễn Vũ Thảo</t>
  </si>
  <si>
    <t>Ngô Thị Thuý</t>
  </si>
  <si>
    <t>Lê Thị Kim</t>
  </si>
  <si>
    <t>Trịnh Thị Thu</t>
  </si>
  <si>
    <t>Mai Thị Thảo</t>
  </si>
  <si>
    <t>Nguyễn Võ Duy</t>
  </si>
  <si>
    <t>Nguyễn Vũ Duy</t>
  </si>
  <si>
    <t>Nguyễn Văn Nhật</t>
  </si>
  <si>
    <t>Mai Võ Gia</t>
  </si>
  <si>
    <t>Huỳnh Thị Nguyễn</t>
  </si>
  <si>
    <t>Kiểm</t>
  </si>
  <si>
    <t>Trần Phạm Tuấn</t>
  </si>
  <si>
    <t>Đặng Thị Thanh</t>
  </si>
  <si>
    <t>Nguyễn Ngọc Thùy</t>
  </si>
  <si>
    <t>Võ Nguyễn Khánh</t>
  </si>
  <si>
    <t>Đào Quỳnh</t>
  </si>
  <si>
    <t>Ngô Hoàng Ly</t>
  </si>
  <si>
    <t>Lê Hoàng Ngọc</t>
  </si>
  <si>
    <t>Hồ Hoài</t>
  </si>
  <si>
    <t>Huỳnh Thị Kim</t>
  </si>
  <si>
    <t>Hồ Thị Kim</t>
  </si>
  <si>
    <t>Hồ Thị Thảo</t>
  </si>
  <si>
    <t>Bùi Hoàng Khôi</t>
  </si>
  <si>
    <t>Trần Kiên</t>
  </si>
  <si>
    <t>Nguyễn Linh</t>
  </si>
  <si>
    <t>Huỳnh Lê Uyên</t>
  </si>
  <si>
    <t>Ngô Văn Anh</t>
  </si>
  <si>
    <t>Nguyễn Văn Minh</t>
  </si>
  <si>
    <t>Hứa Thị Lệ</t>
  </si>
  <si>
    <t>Nguyễn Chí</t>
  </si>
  <si>
    <t>Bùi Huy</t>
  </si>
  <si>
    <t>Thái Duy</t>
  </si>
  <si>
    <t>Thái Ngọc</t>
  </si>
  <si>
    <t>Tạ Đoàn Quang</t>
  </si>
  <si>
    <t>Phạm Huỳnh Anh</t>
  </si>
  <si>
    <t>Mai Thị Thu</t>
  </si>
  <si>
    <t>Lê Trần Anh</t>
  </si>
  <si>
    <t>Thy</t>
  </si>
  <si>
    <t>Dương Phương</t>
  </si>
  <si>
    <t>Huỳnh Thị Thủy</t>
  </si>
  <si>
    <t>Đinh Vũ Cẩm</t>
  </si>
  <si>
    <t>Vương Thị Mỹ</t>
  </si>
  <si>
    <t>Thái Nguyễn Mỹ</t>
  </si>
  <si>
    <t>Lê Hoàng Bảo</t>
  </si>
  <si>
    <t>Mai Thị Kiều</t>
  </si>
  <si>
    <t>Huỳnh Thị Đoan</t>
  </si>
  <si>
    <t>Châu Thị Thùy</t>
  </si>
  <si>
    <t>Lê Bá</t>
  </si>
  <si>
    <t>Trương Thị Ánh</t>
  </si>
  <si>
    <t>Lê Hà</t>
  </si>
  <si>
    <t>Tiêu Thị Phương</t>
  </si>
  <si>
    <t>Nguyễn Phan</t>
  </si>
  <si>
    <t>Huỳnh Lê Ánh</t>
  </si>
  <si>
    <t>Ngô Thị Như</t>
  </si>
  <si>
    <t>Phạm Thị Hải</t>
  </si>
  <si>
    <t>Võ Tuấn</t>
  </si>
  <si>
    <t>Nguyễn Lê Phước</t>
  </si>
  <si>
    <t>Đào Đoàn Khánh</t>
  </si>
  <si>
    <t>K29NTT</t>
  </si>
  <si>
    <t>K29NHB</t>
  </si>
  <si>
    <t>K29TKM</t>
  </si>
  <si>
    <t>K28NTB</t>
  </si>
  <si>
    <t>K27CMU-TPM</t>
  </si>
  <si>
    <t>K29QTC</t>
  </si>
  <si>
    <t>K30KDN</t>
  </si>
  <si>
    <t>K31VE-VQH</t>
  </si>
  <si>
    <t>K28YDH</t>
  </si>
  <si>
    <t>K29HP-TTN</t>
  </si>
  <si>
    <t>K29QTN</t>
  </si>
  <si>
    <t>K29TMT</t>
  </si>
  <si>
    <t>K29NHD</t>
  </si>
  <si>
    <t>K29PSU-KKT</t>
  </si>
  <si>
    <t>K30NNB</t>
  </si>
  <si>
    <t>K28DLK</t>
  </si>
  <si>
    <t>K28XDD</t>
  </si>
  <si>
    <t>K27TPM</t>
  </si>
  <si>
    <t>K29HP-QTM</t>
  </si>
  <si>
    <t>K28QDM</t>
  </si>
  <si>
    <t>K28PNU-EDD</t>
  </si>
  <si>
    <t>K28PNU-EDC</t>
  </si>
  <si>
    <t>K30QNT</t>
  </si>
  <si>
    <t>K30TGM</t>
  </si>
  <si>
    <t>K28QTH</t>
  </si>
  <si>
    <t>K30CMU-TAM</t>
  </si>
  <si>
    <t>K29QNH</t>
  </si>
  <si>
    <t>K29TNM</t>
  </si>
  <si>
    <t>K28YDK</t>
  </si>
  <si>
    <t>K28PSU-QTH</t>
  </si>
  <si>
    <t>K29VNH</t>
  </si>
  <si>
    <t>K29DHK</t>
  </si>
  <si>
    <t>K28LTH</t>
  </si>
  <si>
    <t>K29NAT</t>
  </si>
  <si>
    <t>K28NAB</t>
  </si>
  <si>
    <t>K29YDH</t>
  </si>
  <si>
    <t>K27HP-QLC</t>
  </si>
  <si>
    <t>K27NAB</t>
  </si>
  <si>
    <t>K29XDQ</t>
  </si>
  <si>
    <t>K30YDR</t>
  </si>
  <si>
    <t>K28CSU-KTR</t>
  </si>
  <si>
    <t>K29PNU-EDD</t>
  </si>
  <si>
    <t>K27QTH</t>
  </si>
  <si>
    <t>K28DSG</t>
  </si>
  <si>
    <t>K29NAB</t>
  </si>
  <si>
    <t>DANH SÁCH SINH VIÊN DỰ THI KTHP * LỚP: HIS 362 (SA-SC-SG-SM-SQ)</t>
  </si>
  <si>
    <t>MÔN:    Lịch Sử Đảng Cộng Sản Việt Nam   *   SỐ TÍN CHỈ: 2</t>
  </si>
  <si>
    <t>MÃ MÔN: HIS 362</t>
  </si>
  <si>
    <t>HK: Hè (2025-2026)</t>
  </si>
  <si>
    <t>Lần thi : 1</t>
  </si>
  <si>
    <t xml:space="preserve">Thời gian:  13h30 - 27/07/2026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</si>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</sst>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K26" sqref="K26"/>
      <selection pane="topRight" activeCell="K26" sqref="K26"/>
      <selection pane="bottomLeft" activeCell="K26" sqref="K26"/>
      <selection pane="bottomRight" activeCell="Q14" sqref="Q14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140625" style="12" customWidth="1"/>
    <col min="7" max="7" width="12.85546875" style="12" customWidth="1"/>
    <col min="8" max="8" width="4.140625" style="12" customWidth="1"/>
    <col min="9" max="9" width="10.42578125" style="12" customWidth="1"/>
    <col min="10" max="10" width="4.7109375" style="12" customWidth="1"/>
    <col min="11" max="11" width="12.85546875" style="12" customWidth="1"/>
    <col min="12" max="12" width="8.28515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3" t="s">
        <v>1064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1" t="s">
        <v>22</v>
      </c>
      <c r="C2" s="31"/>
      <c r="D2" s="31"/>
      <c r="E2" s="31" t="s">
        <v>1065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1066</v>
      </c>
      <c r="H3" s="31"/>
      <c r="I3" s="31"/>
      <c r="J3" s="8"/>
      <c r="K3" s="10" t="s">
        <v>1067</v>
      </c>
    </row>
    <row r="4" spans="1:12" s="14" customFormat="1" ht="18.75" customHeight="1">
      <c r="I4" s="21"/>
      <c r="J4" s="8"/>
      <c r="K4" s="10" t="s">
        <v>1068</v>
      </c>
    </row>
    <row r="5" spans="1:12" s="24" customFormat="1" ht="18.75" customHeight="1">
      <c r="B5" s="25" t="s">
        <v>1069</v>
      </c>
      <c r="C5" s="26"/>
      <c r="D5" s="27"/>
      <c r="E5" s="25"/>
      <c r="F5" s="25"/>
      <c r="G5" s="29" t="s">
        <v>421</v>
      </c>
      <c r="H5" s="25" t="s">
        <v>1070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2" t="s">
        <v>0</v>
      </c>
      <c r="B7" s="36" t="s">
        <v>0</v>
      </c>
      <c r="C7" s="34" t="s">
        <v>18</v>
      </c>
      <c r="D7" s="39" t="s">
        <v>9</v>
      </c>
      <c r="E7" s="35" t="s">
        <v>10</v>
      </c>
      <c r="F7" s="34" t="s">
        <v>20</v>
      </c>
      <c r="G7" s="34" t="s">
        <v>21</v>
      </c>
      <c r="H7" s="34" t="s">
        <v>14</v>
      </c>
      <c r="I7" s="34" t="s">
        <v>15</v>
      </c>
      <c r="J7" s="37" t="s">
        <v>16</v>
      </c>
      <c r="K7" s="38"/>
      <c r="L7" s="34" t="s">
        <v>12</v>
      </c>
    </row>
    <row r="8" spans="1:12" s="13" customFormat="1">
      <c r="A8" s="32"/>
      <c r="B8" s="36"/>
      <c r="C8" s="36"/>
      <c r="D8" s="39"/>
      <c r="E8" s="35"/>
      <c r="F8" s="36"/>
      <c r="G8" s="36"/>
      <c r="H8" s="36"/>
      <c r="I8" s="36"/>
      <c r="J8" s="23" t="s">
        <v>11</v>
      </c>
      <c r="K8" s="23" t="s">
        <v>13</v>
      </c>
      <c r="L8" s="34"/>
    </row>
    <row r="9" spans="1:12" ht="18.75" customHeight="1">
      <c r="A9" s="8">
        <v>1</v>
      </c>
      <c r="B9" s="16">
        <v>1</v>
      </c>
      <c r="C9" s="17">
        <v>30214637934</v>
      </c>
      <c r="D9" s="18" t="s">
        <v>574</v>
      </c>
      <c r="E9" s="19" t="s">
        <v>344</v>
      </c>
      <c r="F9" s="20" t="s">
        <v>575</v>
      </c>
      <c r="G9" s="20" t="s">
        <v>379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28202704553</v>
      </c>
      <c r="D10" s="18" t="s">
        <v>186</v>
      </c>
      <c r="E10" s="19" t="s">
        <v>24</v>
      </c>
      <c r="F10" s="20" t="s">
        <v>575</v>
      </c>
      <c r="G10" s="20" t="s">
        <v>467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29206565246</v>
      </c>
      <c r="D11" s="18" t="s">
        <v>198</v>
      </c>
      <c r="E11" s="19" t="s">
        <v>24</v>
      </c>
      <c r="F11" s="20" t="s">
        <v>575</v>
      </c>
      <c r="G11" s="20" t="s">
        <v>1019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29206732080</v>
      </c>
      <c r="D12" s="18" t="s">
        <v>576</v>
      </c>
      <c r="E12" s="19" t="s">
        <v>24</v>
      </c>
      <c r="F12" s="20" t="s">
        <v>575</v>
      </c>
      <c r="G12" s="20" t="s">
        <v>1020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30214631424</v>
      </c>
      <c r="D13" s="18" t="s">
        <v>577</v>
      </c>
      <c r="E13" s="19" t="s">
        <v>24</v>
      </c>
      <c r="F13" s="20" t="s">
        <v>575</v>
      </c>
      <c r="G13" s="20" t="s">
        <v>393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30214649726</v>
      </c>
      <c r="D14" s="18" t="s">
        <v>578</v>
      </c>
      <c r="E14" s="19" t="s">
        <v>24</v>
      </c>
      <c r="F14" s="20" t="s">
        <v>575</v>
      </c>
      <c r="G14" s="20" t="s">
        <v>379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30216625949</v>
      </c>
      <c r="D15" s="18" t="s">
        <v>579</v>
      </c>
      <c r="E15" s="19" t="s">
        <v>580</v>
      </c>
      <c r="F15" s="20" t="s">
        <v>575</v>
      </c>
      <c r="G15" s="20" t="s">
        <v>378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29218055425</v>
      </c>
      <c r="D16" s="18" t="s">
        <v>349</v>
      </c>
      <c r="E16" s="19" t="s">
        <v>581</v>
      </c>
      <c r="F16" s="20" t="s">
        <v>575</v>
      </c>
      <c r="G16" s="20" t="s">
        <v>466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29206557712</v>
      </c>
      <c r="D17" s="18" t="s">
        <v>582</v>
      </c>
      <c r="E17" s="19" t="s">
        <v>137</v>
      </c>
      <c r="F17" s="20" t="s">
        <v>575</v>
      </c>
      <c r="G17" s="20" t="s">
        <v>1019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29211358418</v>
      </c>
      <c r="D18" s="18" t="s">
        <v>583</v>
      </c>
      <c r="E18" s="19" t="s">
        <v>137</v>
      </c>
      <c r="F18" s="20" t="s">
        <v>575</v>
      </c>
      <c r="G18" s="20" t="s">
        <v>1021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29211150986</v>
      </c>
      <c r="D19" s="18" t="s">
        <v>182</v>
      </c>
      <c r="E19" s="19" t="s">
        <v>229</v>
      </c>
      <c r="F19" s="20" t="s">
        <v>575</v>
      </c>
      <c r="G19" s="20" t="s">
        <v>394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29204348370</v>
      </c>
      <c r="D20" s="18" t="s">
        <v>469</v>
      </c>
      <c r="E20" s="19" t="s">
        <v>27</v>
      </c>
      <c r="F20" s="20" t="s">
        <v>575</v>
      </c>
      <c r="G20" s="20" t="s">
        <v>386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29214654777</v>
      </c>
      <c r="D21" s="18" t="s">
        <v>362</v>
      </c>
      <c r="E21" s="19" t="s">
        <v>480</v>
      </c>
      <c r="F21" s="20" t="s">
        <v>575</v>
      </c>
      <c r="G21" s="20" t="s">
        <v>399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28216500570</v>
      </c>
      <c r="D22" s="18" t="s">
        <v>139</v>
      </c>
      <c r="E22" s="19" t="s">
        <v>584</v>
      </c>
      <c r="F22" s="20" t="s">
        <v>575</v>
      </c>
      <c r="G22" s="20" t="s">
        <v>1022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29211159982</v>
      </c>
      <c r="D23" s="18" t="s">
        <v>500</v>
      </c>
      <c r="E23" s="19" t="s">
        <v>142</v>
      </c>
      <c r="F23" s="20" t="s">
        <v>575</v>
      </c>
      <c r="G23" s="20" t="s">
        <v>394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29214522443</v>
      </c>
      <c r="D24" s="18" t="s">
        <v>585</v>
      </c>
      <c r="E24" s="19" t="s">
        <v>142</v>
      </c>
      <c r="F24" s="20" t="s">
        <v>575</v>
      </c>
      <c r="G24" s="20" t="s">
        <v>555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29218058448</v>
      </c>
      <c r="D25" s="18" t="s">
        <v>535</v>
      </c>
      <c r="E25" s="19" t="s">
        <v>32</v>
      </c>
      <c r="F25" s="20" t="s">
        <v>575</v>
      </c>
      <c r="G25" s="20" t="s">
        <v>466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29201161929</v>
      </c>
      <c r="D26" s="18" t="s">
        <v>586</v>
      </c>
      <c r="E26" s="19" t="s">
        <v>34</v>
      </c>
      <c r="F26" s="20" t="s">
        <v>575</v>
      </c>
      <c r="G26" s="20" t="s">
        <v>555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29204355457</v>
      </c>
      <c r="D27" s="18" t="s">
        <v>587</v>
      </c>
      <c r="E27" s="19" t="s">
        <v>553</v>
      </c>
      <c r="F27" s="20" t="s">
        <v>575</v>
      </c>
      <c r="G27" s="20" t="s">
        <v>386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29206555657</v>
      </c>
      <c r="D28" s="18" t="s">
        <v>558</v>
      </c>
      <c r="E28" s="19" t="s">
        <v>553</v>
      </c>
      <c r="F28" s="20" t="s">
        <v>575</v>
      </c>
      <c r="G28" s="20" t="s">
        <v>415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29218063723</v>
      </c>
      <c r="D29" s="18" t="s">
        <v>139</v>
      </c>
      <c r="E29" s="19" t="s">
        <v>588</v>
      </c>
      <c r="F29" s="20" t="s">
        <v>575</v>
      </c>
      <c r="G29" s="20" t="s">
        <v>487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29214656665</v>
      </c>
      <c r="D30" s="18" t="s">
        <v>177</v>
      </c>
      <c r="E30" s="19" t="s">
        <v>143</v>
      </c>
      <c r="F30" s="20" t="s">
        <v>575</v>
      </c>
      <c r="G30" s="20" t="s">
        <v>399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27211237309</v>
      </c>
      <c r="D31" s="18" t="s">
        <v>589</v>
      </c>
      <c r="E31" s="19" t="s">
        <v>36</v>
      </c>
      <c r="F31" s="20" t="s">
        <v>575</v>
      </c>
      <c r="G31" s="20" t="s">
        <v>1023</v>
      </c>
      <c r="H31" s="20"/>
      <c r="I31" s="20"/>
      <c r="J31" s="20"/>
      <c r="K31" s="20"/>
      <c r="L31" s="22" t="s">
        <v>17</v>
      </c>
    </row>
    <row r="32" spans="1:12" ht="18.75" customHeight="1">
      <c r="A32" s="8">
        <v>24</v>
      </c>
      <c r="B32" s="17">
        <v>24</v>
      </c>
      <c r="C32" s="17">
        <v>29204354699</v>
      </c>
      <c r="D32" s="18" t="s">
        <v>469</v>
      </c>
      <c r="E32" s="19" t="s">
        <v>37</v>
      </c>
      <c r="F32" s="20" t="s">
        <v>575</v>
      </c>
      <c r="G32" s="20" t="s">
        <v>386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29204654510</v>
      </c>
      <c r="D33" s="18" t="s">
        <v>590</v>
      </c>
      <c r="E33" s="19" t="s">
        <v>37</v>
      </c>
      <c r="F33" s="20" t="s">
        <v>575</v>
      </c>
      <c r="G33" s="20" t="s">
        <v>482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29206620778</v>
      </c>
      <c r="D34" s="18" t="s">
        <v>591</v>
      </c>
      <c r="E34" s="19" t="s">
        <v>37</v>
      </c>
      <c r="F34" s="20" t="s">
        <v>575</v>
      </c>
      <c r="G34" s="20" t="s">
        <v>564</v>
      </c>
      <c r="H34" s="20"/>
      <c r="I34" s="20"/>
      <c r="J34" s="20"/>
      <c r="K34" s="20"/>
      <c r="L34" s="22">
        <v>0</v>
      </c>
    </row>
    <row r="35" spans="1:12" ht="18.75" customHeight="1">
      <c r="A35" s="8">
        <v>27</v>
      </c>
      <c r="B35" s="17">
        <v>27</v>
      </c>
      <c r="C35" s="17">
        <v>29209452049</v>
      </c>
      <c r="D35" s="18" t="s">
        <v>592</v>
      </c>
      <c r="E35" s="19" t="s">
        <v>37</v>
      </c>
      <c r="F35" s="20" t="s">
        <v>575</v>
      </c>
      <c r="G35" s="20" t="s">
        <v>1024</v>
      </c>
      <c r="H35" s="20"/>
      <c r="I35" s="20"/>
      <c r="J35" s="20"/>
      <c r="K35" s="20"/>
      <c r="L35" s="22">
        <v>0</v>
      </c>
    </row>
    <row r="36" spans="1:12" ht="18.75" customHeight="1">
      <c r="A36" s="8" t="s">
        <v>1071</v>
      </c>
      <c r="B36" s="17">
        <v>28</v>
      </c>
      <c r="C36" s="17" t="s">
        <v>1072</v>
      </c>
      <c r="D36" s="18" t="s">
        <v>1072</v>
      </c>
      <c r="E36" s="19" t="s">
        <v>1072</v>
      </c>
      <c r="F36" s="20" t="s">
        <v>1072</v>
      </c>
      <c r="G36" s="20" t="s">
        <v>1072</v>
      </c>
      <c r="H36" s="20"/>
      <c r="I36" s="20"/>
      <c r="J36" s="20"/>
      <c r="K36" s="20"/>
      <c r="L36" s="22" t="s">
        <v>1072</v>
      </c>
    </row>
    <row r="37" spans="1:12" s="26" customFormat="1" ht="18.75" customHeight="1">
      <c r="B37" s="25" t="s">
        <v>1069</v>
      </c>
      <c r="D37" s="27"/>
      <c r="E37" s="25"/>
      <c r="F37" s="25"/>
      <c r="G37" s="29" t="s">
        <v>422</v>
      </c>
      <c r="H37" s="25" t="s">
        <v>1073</v>
      </c>
      <c r="I37" s="25"/>
    </row>
    <row r="38" spans="1:12" s="13" customFormat="1" ht="15" customHeight="1">
      <c r="A38" s="32"/>
      <c r="B38" s="36" t="s">
        <v>0</v>
      </c>
      <c r="C38" s="34" t="s">
        <v>18</v>
      </c>
      <c r="D38" s="39" t="s">
        <v>9</v>
      </c>
      <c r="E38" s="35" t="s">
        <v>10</v>
      </c>
      <c r="F38" s="34" t="s">
        <v>20</v>
      </c>
      <c r="G38" s="34" t="s">
        <v>21</v>
      </c>
      <c r="H38" s="34" t="s">
        <v>14</v>
      </c>
      <c r="I38" s="34" t="s">
        <v>15</v>
      </c>
      <c r="J38" s="37" t="s">
        <v>16</v>
      </c>
      <c r="K38" s="38"/>
      <c r="L38" s="34" t="s">
        <v>12</v>
      </c>
    </row>
    <row r="39" spans="1:12" s="13" customFormat="1">
      <c r="A39" s="32"/>
      <c r="B39" s="36"/>
      <c r="C39" s="36"/>
      <c r="D39" s="39"/>
      <c r="E39" s="35"/>
      <c r="F39" s="36"/>
      <c r="G39" s="36"/>
      <c r="H39" s="36"/>
      <c r="I39" s="36"/>
      <c r="J39" s="23" t="s">
        <v>11</v>
      </c>
      <c r="K39" s="23" t="s">
        <v>13</v>
      </c>
      <c r="L39" s="34"/>
    </row>
    <row r="40" spans="1:12" ht="18.75" customHeight="1">
      <c r="A40" s="8">
        <v>28</v>
      </c>
      <c r="B40" s="17">
        <v>1</v>
      </c>
      <c r="C40" s="17">
        <v>29209420311</v>
      </c>
      <c r="D40" s="18" t="s">
        <v>593</v>
      </c>
      <c r="E40" s="19" t="s">
        <v>39</v>
      </c>
      <c r="F40" s="20" t="s">
        <v>575</v>
      </c>
      <c r="G40" s="20" t="s">
        <v>1024</v>
      </c>
      <c r="H40" s="20"/>
      <c r="I40" s="20"/>
      <c r="J40" s="20"/>
      <c r="K40" s="20"/>
      <c r="L40" s="22">
        <v>0</v>
      </c>
    </row>
    <row r="41" spans="1:12" ht="18.75" customHeight="1">
      <c r="A41" s="8">
        <v>29</v>
      </c>
      <c r="B41" s="17">
        <v>2</v>
      </c>
      <c r="C41" s="17">
        <v>30219543396</v>
      </c>
      <c r="D41" s="18" t="s">
        <v>594</v>
      </c>
      <c r="E41" s="19" t="s">
        <v>39</v>
      </c>
      <c r="F41" s="20" t="s">
        <v>575</v>
      </c>
      <c r="G41" s="20" t="s">
        <v>1025</v>
      </c>
      <c r="H41" s="20"/>
      <c r="I41" s="20"/>
      <c r="J41" s="20"/>
      <c r="K41" s="20"/>
      <c r="L41" s="22">
        <v>0</v>
      </c>
    </row>
    <row r="42" spans="1:12" ht="18.75" customHeight="1">
      <c r="A42" s="8">
        <v>30</v>
      </c>
      <c r="B42" s="17">
        <v>3</v>
      </c>
      <c r="C42" s="17">
        <v>29205059806</v>
      </c>
      <c r="D42" s="18" t="s">
        <v>595</v>
      </c>
      <c r="E42" s="19" t="s">
        <v>42</v>
      </c>
      <c r="F42" s="20" t="s">
        <v>575</v>
      </c>
      <c r="G42" s="20" t="s">
        <v>552</v>
      </c>
      <c r="H42" s="20"/>
      <c r="I42" s="20"/>
      <c r="J42" s="20"/>
      <c r="K42" s="20"/>
      <c r="L42" s="22">
        <v>0</v>
      </c>
    </row>
    <row r="43" spans="1:12" ht="18.75" customHeight="1">
      <c r="A43" s="8">
        <v>31</v>
      </c>
      <c r="B43" s="17">
        <v>4</v>
      </c>
      <c r="C43" s="17">
        <v>30207237066</v>
      </c>
      <c r="D43" s="18" t="s">
        <v>596</v>
      </c>
      <c r="E43" s="19" t="s">
        <v>42</v>
      </c>
      <c r="F43" s="20" t="s">
        <v>575</v>
      </c>
      <c r="G43" s="20" t="s">
        <v>379</v>
      </c>
      <c r="H43" s="20"/>
      <c r="I43" s="20"/>
      <c r="J43" s="20"/>
      <c r="K43" s="20"/>
      <c r="L43" s="22">
        <v>0</v>
      </c>
    </row>
    <row r="44" spans="1:12" ht="18.75" customHeight="1">
      <c r="A44" s="8">
        <v>32</v>
      </c>
      <c r="B44" s="17">
        <v>5</v>
      </c>
      <c r="C44" s="17">
        <v>29212350424</v>
      </c>
      <c r="D44" s="18" t="s">
        <v>597</v>
      </c>
      <c r="E44" s="19" t="s">
        <v>44</v>
      </c>
      <c r="F44" s="20" t="s">
        <v>575</v>
      </c>
      <c r="G44" s="20" t="s">
        <v>466</v>
      </c>
      <c r="H44" s="20"/>
      <c r="I44" s="20"/>
      <c r="J44" s="20"/>
      <c r="K44" s="20"/>
      <c r="L44" s="22">
        <v>0</v>
      </c>
    </row>
    <row r="45" spans="1:12" ht="18.75" customHeight="1">
      <c r="A45" s="8">
        <v>33</v>
      </c>
      <c r="B45" s="17">
        <v>6</v>
      </c>
      <c r="C45" s="17">
        <v>29206544116</v>
      </c>
      <c r="D45" s="18" t="s">
        <v>598</v>
      </c>
      <c r="E45" s="19" t="s">
        <v>46</v>
      </c>
      <c r="F45" s="20" t="s">
        <v>575</v>
      </c>
      <c r="G45" s="20" t="s">
        <v>415</v>
      </c>
      <c r="H45" s="20"/>
      <c r="I45" s="20"/>
      <c r="J45" s="20"/>
      <c r="K45" s="20"/>
      <c r="L45" s="22">
        <v>0</v>
      </c>
    </row>
    <row r="46" spans="1:12" ht="18.75" customHeight="1">
      <c r="A46" s="8">
        <v>34</v>
      </c>
      <c r="B46" s="17">
        <v>7</v>
      </c>
      <c r="C46" s="17">
        <v>31208030069</v>
      </c>
      <c r="D46" s="18" t="s">
        <v>599</v>
      </c>
      <c r="E46" s="19" t="s">
        <v>46</v>
      </c>
      <c r="F46" s="20" t="s">
        <v>575</v>
      </c>
      <c r="G46" s="20" t="s">
        <v>1026</v>
      </c>
      <c r="H46" s="20"/>
      <c r="I46" s="20"/>
      <c r="J46" s="20"/>
      <c r="K46" s="20"/>
      <c r="L46" s="22">
        <v>0</v>
      </c>
    </row>
    <row r="47" spans="1:12" ht="18.75" customHeight="1">
      <c r="A47" s="8">
        <v>35</v>
      </c>
      <c r="B47" s="17">
        <v>8</v>
      </c>
      <c r="C47" s="17">
        <v>29207250612</v>
      </c>
      <c r="D47" s="18" t="s">
        <v>600</v>
      </c>
      <c r="E47" s="19" t="s">
        <v>248</v>
      </c>
      <c r="F47" s="20" t="s">
        <v>575</v>
      </c>
      <c r="G47" s="20" t="s">
        <v>415</v>
      </c>
      <c r="H47" s="20"/>
      <c r="I47" s="20"/>
      <c r="J47" s="20"/>
      <c r="K47" s="20"/>
      <c r="L47" s="22">
        <v>0</v>
      </c>
    </row>
    <row r="48" spans="1:12" ht="18.75" customHeight="1">
      <c r="A48" s="8">
        <v>36</v>
      </c>
      <c r="B48" s="17">
        <v>9</v>
      </c>
      <c r="C48" s="17">
        <v>29205058941</v>
      </c>
      <c r="D48" s="18" t="s">
        <v>601</v>
      </c>
      <c r="E48" s="19" t="s">
        <v>502</v>
      </c>
      <c r="F48" s="20" t="s">
        <v>575</v>
      </c>
      <c r="G48" s="20" t="s">
        <v>552</v>
      </c>
      <c r="H48" s="20"/>
      <c r="I48" s="20"/>
      <c r="J48" s="20"/>
      <c r="K48" s="20"/>
      <c r="L48" s="22">
        <v>0</v>
      </c>
    </row>
    <row r="49" spans="1:12" ht="18.75" customHeight="1">
      <c r="A49" s="8">
        <v>37</v>
      </c>
      <c r="B49" s="17">
        <v>10</v>
      </c>
      <c r="C49" s="17">
        <v>30214557353</v>
      </c>
      <c r="D49" s="18" t="s">
        <v>602</v>
      </c>
      <c r="E49" s="19" t="s">
        <v>348</v>
      </c>
      <c r="F49" s="20" t="s">
        <v>575</v>
      </c>
      <c r="G49" s="20" t="s">
        <v>509</v>
      </c>
      <c r="H49" s="20"/>
      <c r="I49" s="20"/>
      <c r="J49" s="20"/>
      <c r="K49" s="20"/>
      <c r="L49" s="22">
        <v>0</v>
      </c>
    </row>
    <row r="50" spans="1:12" ht="18.75" customHeight="1">
      <c r="A50" s="8">
        <v>38</v>
      </c>
      <c r="B50" s="17">
        <v>11</v>
      </c>
      <c r="C50" s="17">
        <v>30216659472</v>
      </c>
      <c r="D50" s="18" t="s">
        <v>603</v>
      </c>
      <c r="E50" s="19" t="s">
        <v>49</v>
      </c>
      <c r="F50" s="20" t="s">
        <v>575</v>
      </c>
      <c r="G50" s="20" t="s">
        <v>378</v>
      </c>
      <c r="H50" s="20"/>
      <c r="I50" s="20"/>
      <c r="J50" s="20"/>
      <c r="K50" s="20"/>
      <c r="L50" s="22">
        <v>0</v>
      </c>
    </row>
    <row r="51" spans="1:12" ht="18.75" customHeight="1">
      <c r="A51" s="8">
        <v>39</v>
      </c>
      <c r="B51" s="17">
        <v>12</v>
      </c>
      <c r="C51" s="17">
        <v>29211155726</v>
      </c>
      <c r="D51" s="18" t="s">
        <v>604</v>
      </c>
      <c r="E51" s="19" t="s">
        <v>52</v>
      </c>
      <c r="F51" s="20" t="s">
        <v>575</v>
      </c>
      <c r="G51" s="20" t="s">
        <v>394</v>
      </c>
      <c r="H51" s="20"/>
      <c r="I51" s="20"/>
      <c r="J51" s="20"/>
      <c r="K51" s="20"/>
      <c r="L51" s="22">
        <v>0</v>
      </c>
    </row>
    <row r="52" spans="1:12" ht="18.75" customHeight="1">
      <c r="A52" s="8">
        <v>40</v>
      </c>
      <c r="B52" s="17">
        <v>13</v>
      </c>
      <c r="C52" s="17">
        <v>28212738111</v>
      </c>
      <c r="D52" s="18" t="s">
        <v>605</v>
      </c>
      <c r="E52" s="19" t="s">
        <v>54</v>
      </c>
      <c r="F52" s="20" t="s">
        <v>575</v>
      </c>
      <c r="G52" s="20" t="s">
        <v>467</v>
      </c>
      <c r="H52" s="20"/>
      <c r="I52" s="20"/>
      <c r="J52" s="20"/>
      <c r="K52" s="20"/>
      <c r="L52" s="22">
        <v>0</v>
      </c>
    </row>
    <row r="53" spans="1:12" ht="18.75" customHeight="1">
      <c r="A53" s="8">
        <v>41</v>
      </c>
      <c r="B53" s="17">
        <v>14</v>
      </c>
      <c r="C53" s="17">
        <v>29211137729</v>
      </c>
      <c r="D53" s="18" t="s">
        <v>606</v>
      </c>
      <c r="E53" s="19" t="s">
        <v>54</v>
      </c>
      <c r="F53" s="20" t="s">
        <v>575</v>
      </c>
      <c r="G53" s="20" t="s">
        <v>394</v>
      </c>
      <c r="H53" s="20"/>
      <c r="I53" s="20"/>
      <c r="J53" s="20"/>
      <c r="K53" s="20"/>
      <c r="L53" s="22">
        <v>0</v>
      </c>
    </row>
    <row r="54" spans="1:12" ht="18.75" customHeight="1">
      <c r="A54" s="8">
        <v>42</v>
      </c>
      <c r="B54" s="17">
        <v>15</v>
      </c>
      <c r="C54" s="17">
        <v>28207252022</v>
      </c>
      <c r="D54" s="18" t="s">
        <v>607</v>
      </c>
      <c r="E54" s="19" t="s">
        <v>56</v>
      </c>
      <c r="F54" s="20" t="s">
        <v>575</v>
      </c>
      <c r="G54" s="20" t="s">
        <v>1027</v>
      </c>
      <c r="H54" s="20"/>
      <c r="I54" s="20"/>
      <c r="J54" s="20"/>
      <c r="K54" s="20"/>
      <c r="L54" s="22">
        <v>0</v>
      </c>
    </row>
    <row r="55" spans="1:12" ht="18.75" customHeight="1">
      <c r="A55" s="8">
        <v>43</v>
      </c>
      <c r="B55" s="17">
        <v>16</v>
      </c>
      <c r="C55" s="17">
        <v>29204130589</v>
      </c>
      <c r="D55" s="18" t="s">
        <v>546</v>
      </c>
      <c r="E55" s="19" t="s">
        <v>56</v>
      </c>
      <c r="F55" s="20" t="s">
        <v>575</v>
      </c>
      <c r="G55" s="20" t="s">
        <v>471</v>
      </c>
      <c r="H55" s="20"/>
      <c r="I55" s="20"/>
      <c r="J55" s="20"/>
      <c r="K55" s="20"/>
      <c r="L55" s="22">
        <v>0</v>
      </c>
    </row>
    <row r="56" spans="1:12" ht="18.75" customHeight="1">
      <c r="A56" s="8">
        <v>44</v>
      </c>
      <c r="B56" s="17">
        <v>17</v>
      </c>
      <c r="C56" s="17">
        <v>29204623005</v>
      </c>
      <c r="D56" s="18" t="s">
        <v>608</v>
      </c>
      <c r="E56" s="19" t="s">
        <v>56</v>
      </c>
      <c r="F56" s="20" t="s">
        <v>575</v>
      </c>
      <c r="G56" s="20" t="s">
        <v>567</v>
      </c>
      <c r="H56" s="20"/>
      <c r="I56" s="20"/>
      <c r="J56" s="20"/>
      <c r="K56" s="20"/>
      <c r="L56" s="22">
        <v>0</v>
      </c>
    </row>
    <row r="57" spans="1:12" ht="18.75" customHeight="1">
      <c r="A57" s="8">
        <v>45</v>
      </c>
      <c r="B57" s="17">
        <v>18</v>
      </c>
      <c r="C57" s="17">
        <v>29208041582</v>
      </c>
      <c r="D57" s="18" t="s">
        <v>220</v>
      </c>
      <c r="E57" s="19" t="s">
        <v>56</v>
      </c>
      <c r="F57" s="20" t="s">
        <v>575</v>
      </c>
      <c r="G57" s="20" t="s">
        <v>466</v>
      </c>
      <c r="H57" s="20"/>
      <c r="I57" s="20"/>
      <c r="J57" s="20"/>
      <c r="K57" s="20"/>
      <c r="L57" s="22">
        <v>0</v>
      </c>
    </row>
    <row r="58" spans="1:12" ht="18.75" customHeight="1">
      <c r="A58" s="8">
        <v>46</v>
      </c>
      <c r="B58" s="17">
        <v>19</v>
      </c>
      <c r="C58" s="17">
        <v>29211147543</v>
      </c>
      <c r="D58" s="18" t="s">
        <v>609</v>
      </c>
      <c r="E58" s="19" t="s">
        <v>610</v>
      </c>
      <c r="F58" s="20" t="s">
        <v>575</v>
      </c>
      <c r="G58" s="20" t="s">
        <v>394</v>
      </c>
      <c r="H58" s="20"/>
      <c r="I58" s="20"/>
      <c r="J58" s="20"/>
      <c r="K58" s="20"/>
      <c r="L58" s="22">
        <v>0</v>
      </c>
    </row>
    <row r="59" spans="1:12" ht="18.75" customHeight="1">
      <c r="A59" s="8">
        <v>47</v>
      </c>
      <c r="B59" s="17">
        <v>20</v>
      </c>
      <c r="C59" s="17">
        <v>29218055971</v>
      </c>
      <c r="D59" s="18" t="s">
        <v>611</v>
      </c>
      <c r="E59" s="19" t="s">
        <v>57</v>
      </c>
      <c r="F59" s="20" t="s">
        <v>575</v>
      </c>
      <c r="G59" s="20" t="s">
        <v>466</v>
      </c>
      <c r="H59" s="20"/>
      <c r="I59" s="20"/>
      <c r="J59" s="20"/>
      <c r="K59" s="20"/>
      <c r="L59" s="22">
        <v>0</v>
      </c>
    </row>
    <row r="60" spans="1:12" ht="18.75" customHeight="1">
      <c r="A60" s="8">
        <v>48</v>
      </c>
      <c r="B60" s="17">
        <v>21</v>
      </c>
      <c r="C60" s="17">
        <v>29206622879</v>
      </c>
      <c r="D60" s="18" t="s">
        <v>612</v>
      </c>
      <c r="E60" s="19" t="s">
        <v>62</v>
      </c>
      <c r="F60" s="20" t="s">
        <v>575</v>
      </c>
      <c r="G60" s="20" t="s">
        <v>570</v>
      </c>
      <c r="H60" s="20"/>
      <c r="I60" s="20"/>
      <c r="J60" s="20"/>
      <c r="K60" s="20"/>
      <c r="L60" s="22">
        <v>0</v>
      </c>
    </row>
    <row r="61" spans="1:12" ht="18.75" customHeight="1">
      <c r="A61" s="8">
        <v>49</v>
      </c>
      <c r="B61" s="17">
        <v>22</v>
      </c>
      <c r="C61" s="17">
        <v>29206559248</v>
      </c>
      <c r="D61" s="18" t="s">
        <v>107</v>
      </c>
      <c r="E61" s="19" t="s">
        <v>171</v>
      </c>
      <c r="F61" s="20" t="s">
        <v>575</v>
      </c>
      <c r="G61" s="20" t="s">
        <v>415</v>
      </c>
      <c r="H61" s="20"/>
      <c r="I61" s="20"/>
      <c r="J61" s="20"/>
      <c r="K61" s="20"/>
      <c r="L61" s="22">
        <v>0</v>
      </c>
    </row>
    <row r="62" spans="1:12" ht="18.75" customHeight="1">
      <c r="A62" s="8">
        <v>50</v>
      </c>
      <c r="B62" s="17">
        <v>23</v>
      </c>
      <c r="C62" s="17">
        <v>29209327292</v>
      </c>
      <c r="D62" s="18" t="s">
        <v>613</v>
      </c>
      <c r="E62" s="19" t="s">
        <v>614</v>
      </c>
      <c r="F62" s="20" t="s">
        <v>575</v>
      </c>
      <c r="G62" s="20" t="s">
        <v>386</v>
      </c>
      <c r="H62" s="20"/>
      <c r="I62" s="20"/>
      <c r="J62" s="20"/>
      <c r="K62" s="20"/>
      <c r="L62" s="22">
        <v>0</v>
      </c>
    </row>
    <row r="63" spans="1:12" ht="18.75" customHeight="1">
      <c r="A63" s="8">
        <v>51</v>
      </c>
      <c r="B63" s="17">
        <v>24</v>
      </c>
      <c r="C63" s="17">
        <v>30206238436</v>
      </c>
      <c r="D63" s="18" t="s">
        <v>615</v>
      </c>
      <c r="E63" s="19" t="s">
        <v>374</v>
      </c>
      <c r="F63" s="20" t="s">
        <v>575</v>
      </c>
      <c r="G63" s="20" t="s">
        <v>383</v>
      </c>
      <c r="H63" s="20"/>
      <c r="I63" s="20"/>
      <c r="J63" s="20"/>
      <c r="K63" s="20"/>
      <c r="L63" s="22">
        <v>0</v>
      </c>
    </row>
    <row r="64" spans="1:12" ht="18.75" customHeight="1">
      <c r="A64" s="8">
        <v>52</v>
      </c>
      <c r="B64" s="17">
        <v>25</v>
      </c>
      <c r="C64" s="17">
        <v>29204563980</v>
      </c>
      <c r="D64" s="18" t="s">
        <v>280</v>
      </c>
      <c r="E64" s="19" t="s">
        <v>65</v>
      </c>
      <c r="F64" s="20" t="s">
        <v>575</v>
      </c>
      <c r="G64" s="20" t="s">
        <v>408</v>
      </c>
      <c r="H64" s="20"/>
      <c r="I64" s="20"/>
      <c r="J64" s="20"/>
      <c r="K64" s="20"/>
      <c r="L64" s="22">
        <v>0</v>
      </c>
    </row>
    <row r="65" spans="1:12" ht="18.75" customHeight="1">
      <c r="A65" s="8">
        <v>53</v>
      </c>
      <c r="B65" s="17">
        <v>26</v>
      </c>
      <c r="C65" s="17">
        <v>29206561335</v>
      </c>
      <c r="D65" s="18" t="s">
        <v>616</v>
      </c>
      <c r="E65" s="19" t="s">
        <v>65</v>
      </c>
      <c r="F65" s="20" t="s">
        <v>575</v>
      </c>
      <c r="G65" s="20" t="s">
        <v>1019</v>
      </c>
      <c r="H65" s="20"/>
      <c r="I65" s="20"/>
      <c r="J65" s="20"/>
      <c r="K65" s="20"/>
      <c r="L65" s="22">
        <v>0</v>
      </c>
    </row>
    <row r="66" spans="1:12" ht="18.75" customHeight="1">
      <c r="A66" s="8">
        <v>54</v>
      </c>
      <c r="B66" s="17">
        <v>27</v>
      </c>
      <c r="C66" s="17">
        <v>29208162981</v>
      </c>
      <c r="D66" s="18" t="s">
        <v>76</v>
      </c>
      <c r="E66" s="19" t="s">
        <v>65</v>
      </c>
      <c r="F66" s="20" t="s">
        <v>575</v>
      </c>
      <c r="G66" s="20" t="s">
        <v>551</v>
      </c>
      <c r="H66" s="20"/>
      <c r="I66" s="20"/>
      <c r="J66" s="20"/>
      <c r="K66" s="20"/>
      <c r="L66" s="22">
        <v>0</v>
      </c>
    </row>
    <row r="67" spans="1:12" ht="18.75" customHeight="1">
      <c r="A67" s="8" t="s">
        <v>1071</v>
      </c>
      <c r="B67" s="17">
        <v>28</v>
      </c>
      <c r="C67" s="17" t="s">
        <v>1072</v>
      </c>
      <c r="D67" s="18" t="s">
        <v>1072</v>
      </c>
      <c r="E67" s="19" t="s">
        <v>1072</v>
      </c>
      <c r="F67" s="20" t="s">
        <v>1072</v>
      </c>
      <c r="G67" s="20" t="s">
        <v>1072</v>
      </c>
      <c r="H67" s="20"/>
      <c r="I67" s="20"/>
      <c r="J67" s="20"/>
      <c r="K67" s="20"/>
      <c r="L67" s="22" t="s">
        <v>1072</v>
      </c>
    </row>
    <row r="68" spans="1:12" s="26" customFormat="1" ht="18.75" customHeight="1">
      <c r="B68" s="25" t="s">
        <v>1069</v>
      </c>
      <c r="D68" s="27"/>
      <c r="E68" s="25"/>
      <c r="F68" s="25"/>
      <c r="G68" s="29" t="s">
        <v>423</v>
      </c>
      <c r="H68" s="25" t="s">
        <v>1073</v>
      </c>
      <c r="I68" s="25"/>
    </row>
    <row r="69" spans="1:12" s="13" customFormat="1" ht="15" customHeight="1">
      <c r="A69" s="32"/>
      <c r="B69" s="36" t="s">
        <v>0</v>
      </c>
      <c r="C69" s="34" t="s">
        <v>18</v>
      </c>
      <c r="D69" s="39" t="s">
        <v>9</v>
      </c>
      <c r="E69" s="35" t="s">
        <v>10</v>
      </c>
      <c r="F69" s="34" t="s">
        <v>20</v>
      </c>
      <c r="G69" s="34" t="s">
        <v>21</v>
      </c>
      <c r="H69" s="34" t="s">
        <v>14</v>
      </c>
      <c r="I69" s="34" t="s">
        <v>15</v>
      </c>
      <c r="J69" s="37" t="s">
        <v>16</v>
      </c>
      <c r="K69" s="38"/>
      <c r="L69" s="34" t="s">
        <v>12</v>
      </c>
    </row>
    <row r="70" spans="1:12" s="13" customFormat="1">
      <c r="A70" s="32"/>
      <c r="B70" s="36"/>
      <c r="C70" s="36"/>
      <c r="D70" s="39"/>
      <c r="E70" s="35"/>
      <c r="F70" s="36"/>
      <c r="G70" s="36"/>
      <c r="H70" s="36"/>
      <c r="I70" s="36"/>
      <c r="J70" s="23" t="s">
        <v>11</v>
      </c>
      <c r="K70" s="23" t="s">
        <v>13</v>
      </c>
      <c r="L70" s="34"/>
    </row>
    <row r="71" spans="1:12" ht="18.75" customHeight="1">
      <c r="A71" s="8">
        <v>55</v>
      </c>
      <c r="B71" s="17">
        <v>1</v>
      </c>
      <c r="C71" s="17">
        <v>30206263303</v>
      </c>
      <c r="D71" s="18" t="s">
        <v>617</v>
      </c>
      <c r="E71" s="19" t="s">
        <v>65</v>
      </c>
      <c r="F71" s="20" t="s">
        <v>575</v>
      </c>
      <c r="G71" s="20" t="s">
        <v>383</v>
      </c>
      <c r="H71" s="20"/>
      <c r="I71" s="20"/>
      <c r="J71" s="20"/>
      <c r="K71" s="20"/>
      <c r="L71" s="22">
        <v>0</v>
      </c>
    </row>
    <row r="72" spans="1:12" ht="18.75" customHeight="1">
      <c r="A72" s="8">
        <v>56</v>
      </c>
      <c r="B72" s="17">
        <v>2</v>
      </c>
      <c r="C72" s="17">
        <v>28203050736</v>
      </c>
      <c r="D72" s="18" t="s">
        <v>204</v>
      </c>
      <c r="E72" s="19" t="s">
        <v>618</v>
      </c>
      <c r="F72" s="20" t="s">
        <v>575</v>
      </c>
      <c r="G72" s="20" t="s">
        <v>467</v>
      </c>
      <c r="H72" s="20"/>
      <c r="I72" s="20"/>
      <c r="J72" s="20"/>
      <c r="K72" s="20"/>
      <c r="L72" s="22">
        <v>0</v>
      </c>
    </row>
    <row r="73" spans="1:12" ht="18.75" customHeight="1">
      <c r="A73" s="8">
        <v>57</v>
      </c>
      <c r="B73" s="17">
        <v>3</v>
      </c>
      <c r="C73" s="17">
        <v>29204761634</v>
      </c>
      <c r="D73" s="18" t="s">
        <v>619</v>
      </c>
      <c r="E73" s="19" t="s">
        <v>620</v>
      </c>
      <c r="F73" s="20" t="s">
        <v>575</v>
      </c>
      <c r="G73" s="20" t="s">
        <v>475</v>
      </c>
      <c r="H73" s="20"/>
      <c r="I73" s="20"/>
      <c r="J73" s="20"/>
      <c r="K73" s="20"/>
      <c r="L73" s="22">
        <v>0</v>
      </c>
    </row>
    <row r="74" spans="1:12" ht="18.75" customHeight="1">
      <c r="A74" s="8">
        <v>58</v>
      </c>
      <c r="B74" s="17">
        <v>4</v>
      </c>
      <c r="C74" s="17">
        <v>29214644298</v>
      </c>
      <c r="D74" s="18" t="s">
        <v>338</v>
      </c>
      <c r="E74" s="19" t="s">
        <v>620</v>
      </c>
      <c r="F74" s="20" t="s">
        <v>575</v>
      </c>
      <c r="G74" s="20" t="s">
        <v>399</v>
      </c>
      <c r="H74" s="20"/>
      <c r="I74" s="20"/>
      <c r="J74" s="20"/>
      <c r="K74" s="20"/>
      <c r="L74" s="22">
        <v>0</v>
      </c>
    </row>
    <row r="75" spans="1:12" ht="18.75" customHeight="1">
      <c r="A75" s="8">
        <v>59</v>
      </c>
      <c r="B75" s="17">
        <v>5</v>
      </c>
      <c r="C75" s="17">
        <v>29211159932</v>
      </c>
      <c r="D75" s="18" t="s">
        <v>173</v>
      </c>
      <c r="E75" s="19" t="s">
        <v>67</v>
      </c>
      <c r="F75" s="20" t="s">
        <v>575</v>
      </c>
      <c r="G75" s="20" t="s">
        <v>394</v>
      </c>
      <c r="H75" s="20"/>
      <c r="I75" s="20"/>
      <c r="J75" s="20"/>
      <c r="K75" s="20"/>
      <c r="L75" s="22">
        <v>0</v>
      </c>
    </row>
    <row r="76" spans="1:12" ht="18.75" customHeight="1">
      <c r="A76" s="8">
        <v>60</v>
      </c>
      <c r="B76" s="17">
        <v>6</v>
      </c>
      <c r="C76" s="17">
        <v>29219029552</v>
      </c>
      <c r="D76" s="18" t="s">
        <v>621</v>
      </c>
      <c r="E76" s="19" t="s">
        <v>486</v>
      </c>
      <c r="F76" s="20" t="s">
        <v>575</v>
      </c>
      <c r="G76" s="20" t="s">
        <v>394</v>
      </c>
      <c r="H76" s="20"/>
      <c r="I76" s="20"/>
      <c r="J76" s="20"/>
      <c r="K76" s="20"/>
      <c r="L76" s="22">
        <v>0</v>
      </c>
    </row>
    <row r="77" spans="1:12" ht="18.75" customHeight="1">
      <c r="A77" s="8">
        <v>61</v>
      </c>
      <c r="B77" s="17">
        <v>7</v>
      </c>
      <c r="C77" s="17">
        <v>30218158047</v>
      </c>
      <c r="D77" s="18" t="s">
        <v>622</v>
      </c>
      <c r="E77" s="19" t="s">
        <v>68</v>
      </c>
      <c r="F77" s="20" t="s">
        <v>575</v>
      </c>
      <c r="G77" s="20" t="s">
        <v>391</v>
      </c>
      <c r="H77" s="20"/>
      <c r="I77" s="20"/>
      <c r="J77" s="20"/>
      <c r="K77" s="20"/>
      <c r="L77" s="22">
        <v>0</v>
      </c>
    </row>
    <row r="78" spans="1:12" ht="18.75" customHeight="1">
      <c r="A78" s="8">
        <v>62</v>
      </c>
      <c r="B78" s="17">
        <v>8</v>
      </c>
      <c r="C78" s="17">
        <v>29204147141</v>
      </c>
      <c r="D78" s="18" t="s">
        <v>235</v>
      </c>
      <c r="E78" s="19" t="s">
        <v>69</v>
      </c>
      <c r="F78" s="20" t="s">
        <v>575</v>
      </c>
      <c r="G78" s="20" t="s">
        <v>551</v>
      </c>
      <c r="H78" s="20"/>
      <c r="I78" s="20"/>
      <c r="J78" s="20"/>
      <c r="K78" s="20"/>
      <c r="L78" s="22">
        <v>0</v>
      </c>
    </row>
    <row r="79" spans="1:12" ht="18.75" customHeight="1">
      <c r="A79" s="8">
        <v>63</v>
      </c>
      <c r="B79" s="17">
        <v>9</v>
      </c>
      <c r="C79" s="17">
        <v>29204647458</v>
      </c>
      <c r="D79" s="18" t="s">
        <v>560</v>
      </c>
      <c r="E79" s="19" t="s">
        <v>69</v>
      </c>
      <c r="F79" s="20" t="s">
        <v>575</v>
      </c>
      <c r="G79" s="20" t="s">
        <v>567</v>
      </c>
      <c r="H79" s="20"/>
      <c r="I79" s="20"/>
      <c r="J79" s="20"/>
      <c r="K79" s="20"/>
      <c r="L79" s="22">
        <v>0</v>
      </c>
    </row>
    <row r="80" spans="1:12" ht="18.75" customHeight="1">
      <c r="A80" s="8">
        <v>64</v>
      </c>
      <c r="B80" s="17">
        <v>10</v>
      </c>
      <c r="C80" s="17">
        <v>29206557576</v>
      </c>
      <c r="D80" s="18" t="s">
        <v>623</v>
      </c>
      <c r="E80" s="19" t="s">
        <v>69</v>
      </c>
      <c r="F80" s="20" t="s">
        <v>575</v>
      </c>
      <c r="G80" s="20" t="s">
        <v>415</v>
      </c>
      <c r="H80" s="20"/>
      <c r="I80" s="20"/>
      <c r="J80" s="20"/>
      <c r="K80" s="20"/>
      <c r="L80" s="22">
        <v>0</v>
      </c>
    </row>
    <row r="81" spans="1:12" ht="18.75" customHeight="1">
      <c r="A81" s="8">
        <v>65</v>
      </c>
      <c r="B81" s="17">
        <v>11</v>
      </c>
      <c r="C81" s="17">
        <v>29214665018</v>
      </c>
      <c r="D81" s="18" t="s">
        <v>624</v>
      </c>
      <c r="E81" s="19" t="s">
        <v>178</v>
      </c>
      <c r="F81" s="20" t="s">
        <v>575</v>
      </c>
      <c r="G81" s="20" t="s">
        <v>399</v>
      </c>
      <c r="H81" s="20"/>
      <c r="I81" s="20"/>
      <c r="J81" s="20"/>
      <c r="K81" s="20"/>
      <c r="L81" s="22">
        <v>0</v>
      </c>
    </row>
    <row r="82" spans="1:12" ht="18.75" customHeight="1">
      <c r="A82" s="8">
        <v>66</v>
      </c>
      <c r="B82" s="17">
        <v>12</v>
      </c>
      <c r="C82" s="17">
        <v>28207100490</v>
      </c>
      <c r="D82" s="18" t="s">
        <v>204</v>
      </c>
      <c r="E82" s="19" t="s">
        <v>72</v>
      </c>
      <c r="F82" s="20" t="s">
        <v>575</v>
      </c>
      <c r="G82" s="20" t="s">
        <v>1027</v>
      </c>
      <c r="H82" s="20"/>
      <c r="I82" s="20"/>
      <c r="J82" s="20"/>
      <c r="K82" s="20"/>
      <c r="L82" s="22">
        <v>0</v>
      </c>
    </row>
    <row r="83" spans="1:12" ht="18.75" customHeight="1">
      <c r="A83" s="8">
        <v>67</v>
      </c>
      <c r="B83" s="17">
        <v>13</v>
      </c>
      <c r="C83" s="17">
        <v>29206622332</v>
      </c>
      <c r="D83" s="18" t="s">
        <v>625</v>
      </c>
      <c r="E83" s="19" t="s">
        <v>72</v>
      </c>
      <c r="F83" s="20" t="s">
        <v>575</v>
      </c>
      <c r="G83" s="20" t="s">
        <v>564</v>
      </c>
      <c r="H83" s="20"/>
      <c r="I83" s="20"/>
      <c r="J83" s="20"/>
      <c r="K83" s="20"/>
      <c r="L83" s="22">
        <v>0</v>
      </c>
    </row>
    <row r="84" spans="1:12" ht="18.75" customHeight="1">
      <c r="A84" s="8">
        <v>68</v>
      </c>
      <c r="B84" s="17">
        <v>14</v>
      </c>
      <c r="C84" s="17">
        <v>29208042217</v>
      </c>
      <c r="D84" s="18" t="s">
        <v>289</v>
      </c>
      <c r="E84" s="19" t="s">
        <v>72</v>
      </c>
      <c r="F84" s="20" t="s">
        <v>575</v>
      </c>
      <c r="G84" s="20" t="s">
        <v>466</v>
      </c>
      <c r="H84" s="20"/>
      <c r="I84" s="20"/>
      <c r="J84" s="20"/>
      <c r="K84" s="20"/>
      <c r="L84" s="22">
        <v>0</v>
      </c>
    </row>
    <row r="85" spans="1:12" ht="18.75" customHeight="1">
      <c r="A85" s="8">
        <v>69</v>
      </c>
      <c r="B85" s="17">
        <v>15</v>
      </c>
      <c r="C85" s="17">
        <v>29201153781</v>
      </c>
      <c r="D85" s="18" t="s">
        <v>626</v>
      </c>
      <c r="E85" s="19" t="s">
        <v>179</v>
      </c>
      <c r="F85" s="20" t="s">
        <v>575</v>
      </c>
      <c r="G85" s="20" t="s">
        <v>1028</v>
      </c>
      <c r="H85" s="20"/>
      <c r="I85" s="20"/>
      <c r="J85" s="20"/>
      <c r="K85" s="20"/>
      <c r="L85" s="22">
        <v>0</v>
      </c>
    </row>
    <row r="86" spans="1:12" ht="18.75" customHeight="1">
      <c r="A86" s="8">
        <v>70</v>
      </c>
      <c r="B86" s="17">
        <v>16</v>
      </c>
      <c r="C86" s="17">
        <v>29204865753</v>
      </c>
      <c r="D86" s="18" t="s">
        <v>627</v>
      </c>
      <c r="E86" s="19" t="s">
        <v>179</v>
      </c>
      <c r="F86" s="20" t="s">
        <v>575</v>
      </c>
      <c r="G86" s="20" t="s">
        <v>1024</v>
      </c>
      <c r="H86" s="20"/>
      <c r="I86" s="20"/>
      <c r="J86" s="20"/>
      <c r="K86" s="20"/>
      <c r="L86" s="22">
        <v>0</v>
      </c>
    </row>
    <row r="87" spans="1:12" ht="18.75" customHeight="1">
      <c r="A87" s="8">
        <v>71</v>
      </c>
      <c r="B87" s="17">
        <v>17</v>
      </c>
      <c r="C87" s="17">
        <v>29206561392</v>
      </c>
      <c r="D87" s="18" t="s">
        <v>628</v>
      </c>
      <c r="E87" s="19" t="s">
        <v>353</v>
      </c>
      <c r="F87" s="20" t="s">
        <v>575</v>
      </c>
      <c r="G87" s="20" t="s">
        <v>567</v>
      </c>
      <c r="H87" s="20"/>
      <c r="I87" s="20"/>
      <c r="J87" s="20"/>
      <c r="K87" s="20"/>
      <c r="L87" s="22">
        <v>0</v>
      </c>
    </row>
    <row r="88" spans="1:12" ht="18.75" customHeight="1">
      <c r="A88" s="8">
        <v>72</v>
      </c>
      <c r="B88" s="17">
        <v>18</v>
      </c>
      <c r="C88" s="17">
        <v>29211126184</v>
      </c>
      <c r="D88" s="18" t="s">
        <v>339</v>
      </c>
      <c r="E88" s="19" t="s">
        <v>74</v>
      </c>
      <c r="F88" s="20" t="s">
        <v>575</v>
      </c>
      <c r="G88" s="20" t="s">
        <v>394</v>
      </c>
      <c r="H88" s="20"/>
      <c r="I88" s="20"/>
      <c r="J88" s="20"/>
      <c r="K88" s="20"/>
      <c r="L88" s="22">
        <v>0</v>
      </c>
    </row>
    <row r="89" spans="1:12" ht="18.75" customHeight="1">
      <c r="A89" s="8">
        <v>73</v>
      </c>
      <c r="B89" s="17">
        <v>19</v>
      </c>
      <c r="C89" s="17">
        <v>29210222240</v>
      </c>
      <c r="D89" s="18" t="s">
        <v>629</v>
      </c>
      <c r="E89" s="19" t="s">
        <v>630</v>
      </c>
      <c r="F89" s="20" t="s">
        <v>575</v>
      </c>
      <c r="G89" s="20" t="s">
        <v>394</v>
      </c>
      <c r="H89" s="20"/>
      <c r="I89" s="20"/>
      <c r="J89" s="20"/>
      <c r="K89" s="20"/>
      <c r="L89" s="22">
        <v>0</v>
      </c>
    </row>
    <row r="90" spans="1:12" ht="18.75" customHeight="1">
      <c r="A90" s="8">
        <v>74</v>
      </c>
      <c r="B90" s="17">
        <v>20</v>
      </c>
      <c r="C90" s="17">
        <v>30206263701</v>
      </c>
      <c r="D90" s="18" t="s">
        <v>631</v>
      </c>
      <c r="E90" s="19" t="s">
        <v>79</v>
      </c>
      <c r="F90" s="20" t="s">
        <v>575</v>
      </c>
      <c r="G90" s="20" t="s">
        <v>383</v>
      </c>
      <c r="H90" s="20"/>
      <c r="I90" s="20"/>
      <c r="J90" s="20"/>
      <c r="K90" s="20"/>
      <c r="L90" s="22">
        <v>0</v>
      </c>
    </row>
    <row r="91" spans="1:12" ht="18.75" customHeight="1">
      <c r="A91" s="8">
        <v>75</v>
      </c>
      <c r="B91" s="17">
        <v>21</v>
      </c>
      <c r="C91" s="17">
        <v>29206739692</v>
      </c>
      <c r="D91" s="18" t="s">
        <v>45</v>
      </c>
      <c r="E91" s="19" t="s">
        <v>80</v>
      </c>
      <c r="F91" s="20" t="s">
        <v>575</v>
      </c>
      <c r="G91" s="20" t="s">
        <v>475</v>
      </c>
      <c r="H91" s="20"/>
      <c r="I91" s="20"/>
      <c r="J91" s="20"/>
      <c r="K91" s="20"/>
      <c r="L91" s="22">
        <v>0</v>
      </c>
    </row>
    <row r="92" spans="1:12" ht="18.75" customHeight="1">
      <c r="A92" s="8">
        <v>76</v>
      </c>
      <c r="B92" s="17">
        <v>22</v>
      </c>
      <c r="C92" s="17">
        <v>29205051650</v>
      </c>
      <c r="D92" s="18" t="s">
        <v>632</v>
      </c>
      <c r="E92" s="19" t="s">
        <v>82</v>
      </c>
      <c r="F92" s="20" t="s">
        <v>575</v>
      </c>
      <c r="G92" s="20" t="s">
        <v>552</v>
      </c>
      <c r="H92" s="20"/>
      <c r="I92" s="20"/>
      <c r="J92" s="20"/>
      <c r="K92" s="20"/>
      <c r="L92" s="22">
        <v>0</v>
      </c>
    </row>
    <row r="93" spans="1:12" ht="18.75" customHeight="1">
      <c r="A93" s="8">
        <v>77</v>
      </c>
      <c r="B93" s="17">
        <v>23</v>
      </c>
      <c r="C93" s="17">
        <v>29209337586</v>
      </c>
      <c r="D93" s="18" t="s">
        <v>25</v>
      </c>
      <c r="E93" s="19" t="s">
        <v>301</v>
      </c>
      <c r="F93" s="20" t="s">
        <v>575</v>
      </c>
      <c r="G93" s="20" t="s">
        <v>386</v>
      </c>
      <c r="H93" s="20"/>
      <c r="I93" s="20"/>
      <c r="J93" s="20"/>
      <c r="K93" s="20"/>
      <c r="L93" s="22">
        <v>0</v>
      </c>
    </row>
    <row r="94" spans="1:12" ht="18.75" customHeight="1">
      <c r="A94" s="8">
        <v>78</v>
      </c>
      <c r="B94" s="17">
        <v>24</v>
      </c>
      <c r="C94" s="17">
        <v>28202743531</v>
      </c>
      <c r="D94" s="18" t="s">
        <v>633</v>
      </c>
      <c r="E94" s="19" t="s">
        <v>84</v>
      </c>
      <c r="F94" s="20" t="s">
        <v>575</v>
      </c>
      <c r="G94" s="20" t="s">
        <v>467</v>
      </c>
      <c r="H94" s="20"/>
      <c r="I94" s="20"/>
      <c r="J94" s="20"/>
      <c r="K94" s="20"/>
      <c r="L94" s="22">
        <v>0</v>
      </c>
    </row>
    <row r="95" spans="1:12" ht="18.75" customHeight="1">
      <c r="A95" s="8">
        <v>79</v>
      </c>
      <c r="B95" s="17">
        <v>25</v>
      </c>
      <c r="C95" s="17">
        <v>29204664667</v>
      </c>
      <c r="D95" s="18" t="s">
        <v>38</v>
      </c>
      <c r="E95" s="19" t="s">
        <v>84</v>
      </c>
      <c r="F95" s="20" t="s">
        <v>575</v>
      </c>
      <c r="G95" s="20" t="s">
        <v>1029</v>
      </c>
      <c r="H95" s="20"/>
      <c r="I95" s="20"/>
      <c r="J95" s="20"/>
      <c r="K95" s="20"/>
      <c r="L95" s="22">
        <v>0</v>
      </c>
    </row>
    <row r="96" spans="1:12" ht="18.75" customHeight="1">
      <c r="A96" s="8" t="s">
        <v>1071</v>
      </c>
      <c r="B96" s="17">
        <v>26</v>
      </c>
      <c r="C96" s="17" t="s">
        <v>1072</v>
      </c>
      <c r="D96" s="18" t="s">
        <v>1072</v>
      </c>
      <c r="E96" s="19" t="s">
        <v>1072</v>
      </c>
      <c r="F96" s="20" t="s">
        <v>1072</v>
      </c>
      <c r="G96" s="20" t="s">
        <v>1072</v>
      </c>
      <c r="H96" s="20"/>
      <c r="I96" s="20"/>
      <c r="J96" s="20"/>
      <c r="K96" s="20"/>
      <c r="L96" s="22" t="s">
        <v>1072</v>
      </c>
    </row>
    <row r="97" spans="1:12" ht="18.75" customHeight="1">
      <c r="A97" s="8" t="s">
        <v>1071</v>
      </c>
      <c r="B97" s="17">
        <v>27</v>
      </c>
      <c r="C97" s="17" t="s">
        <v>1072</v>
      </c>
      <c r="D97" s="18" t="s">
        <v>1072</v>
      </c>
      <c r="E97" s="19" t="s">
        <v>1072</v>
      </c>
      <c r="F97" s="20" t="s">
        <v>1072</v>
      </c>
      <c r="G97" s="20" t="s">
        <v>1072</v>
      </c>
      <c r="H97" s="20"/>
      <c r="I97" s="20"/>
      <c r="J97" s="20"/>
      <c r="K97" s="20"/>
      <c r="L97" s="22" t="s">
        <v>1072</v>
      </c>
    </row>
    <row r="98" spans="1:12" ht="18.75" customHeight="1">
      <c r="A98" s="8" t="s">
        <v>1071</v>
      </c>
      <c r="B98" s="17">
        <v>28</v>
      </c>
      <c r="C98" s="17" t="s">
        <v>1072</v>
      </c>
      <c r="D98" s="18" t="s">
        <v>1072</v>
      </c>
      <c r="E98" s="19" t="s">
        <v>1072</v>
      </c>
      <c r="F98" s="20" t="s">
        <v>1072</v>
      </c>
      <c r="G98" s="20" t="s">
        <v>1072</v>
      </c>
      <c r="H98" s="20"/>
      <c r="I98" s="20"/>
      <c r="J98" s="20"/>
      <c r="K98" s="20"/>
      <c r="L98" s="22" t="s">
        <v>1072</v>
      </c>
    </row>
    <row r="99" spans="1:12" s="26" customFormat="1" ht="18.75" customHeight="1">
      <c r="B99" s="25" t="s">
        <v>1069</v>
      </c>
      <c r="D99" s="27"/>
      <c r="E99" s="25"/>
      <c r="F99" s="25"/>
      <c r="G99" s="29" t="s">
        <v>424</v>
      </c>
      <c r="H99" s="25" t="s">
        <v>1073</v>
      </c>
      <c r="I99" s="25"/>
    </row>
    <row r="100" spans="1:12" s="13" customFormat="1" ht="15" customHeight="1">
      <c r="A100" s="32"/>
      <c r="B100" s="36" t="s">
        <v>0</v>
      </c>
      <c r="C100" s="34" t="s">
        <v>18</v>
      </c>
      <c r="D100" s="39" t="s">
        <v>9</v>
      </c>
      <c r="E100" s="35" t="s">
        <v>10</v>
      </c>
      <c r="F100" s="34" t="s">
        <v>20</v>
      </c>
      <c r="G100" s="34" t="s">
        <v>21</v>
      </c>
      <c r="H100" s="34" t="s">
        <v>14</v>
      </c>
      <c r="I100" s="34" t="s">
        <v>15</v>
      </c>
      <c r="J100" s="37" t="s">
        <v>16</v>
      </c>
      <c r="K100" s="38"/>
      <c r="L100" s="34" t="s">
        <v>12</v>
      </c>
    </row>
    <row r="101" spans="1:12" s="13" customFormat="1">
      <c r="A101" s="32"/>
      <c r="B101" s="36"/>
      <c r="C101" s="36"/>
      <c r="D101" s="39"/>
      <c r="E101" s="35"/>
      <c r="F101" s="36"/>
      <c r="G101" s="36"/>
      <c r="H101" s="36"/>
      <c r="I101" s="36"/>
      <c r="J101" s="23" t="s">
        <v>11</v>
      </c>
      <c r="K101" s="23" t="s">
        <v>13</v>
      </c>
      <c r="L101" s="34"/>
    </row>
    <row r="102" spans="1:12" ht="18.75" customHeight="1">
      <c r="A102" s="8">
        <v>80</v>
      </c>
      <c r="B102" s="17">
        <v>1</v>
      </c>
      <c r="C102" s="17">
        <v>29206755131</v>
      </c>
      <c r="D102" s="18" t="s">
        <v>634</v>
      </c>
      <c r="E102" s="19" t="s">
        <v>84</v>
      </c>
      <c r="F102" s="20" t="s">
        <v>575</v>
      </c>
      <c r="G102" s="20" t="s">
        <v>471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81</v>
      </c>
      <c r="B103" s="17">
        <v>2</v>
      </c>
      <c r="C103" s="17">
        <v>30204647610</v>
      </c>
      <c r="D103" s="18" t="s">
        <v>635</v>
      </c>
      <c r="E103" s="19" t="s">
        <v>84</v>
      </c>
      <c r="F103" s="20" t="s">
        <v>575</v>
      </c>
      <c r="G103" s="20" t="s">
        <v>393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82</v>
      </c>
      <c r="B104" s="17">
        <v>3</v>
      </c>
      <c r="C104" s="17">
        <v>30206552185</v>
      </c>
      <c r="D104" s="18" t="s">
        <v>518</v>
      </c>
      <c r="E104" s="19" t="s">
        <v>541</v>
      </c>
      <c r="F104" s="20" t="s">
        <v>575</v>
      </c>
      <c r="G104" s="20" t="s">
        <v>377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83</v>
      </c>
      <c r="B105" s="17">
        <v>4</v>
      </c>
      <c r="C105" s="17">
        <v>29206541545</v>
      </c>
      <c r="D105" s="18" t="s">
        <v>636</v>
      </c>
      <c r="E105" s="19" t="s">
        <v>85</v>
      </c>
      <c r="F105" s="20" t="s">
        <v>575</v>
      </c>
      <c r="G105" s="20" t="s">
        <v>415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84</v>
      </c>
      <c r="B106" s="17">
        <v>5</v>
      </c>
      <c r="C106" s="17">
        <v>29204353122</v>
      </c>
      <c r="D106" s="18" t="s">
        <v>637</v>
      </c>
      <c r="E106" s="19" t="s">
        <v>375</v>
      </c>
      <c r="F106" s="20" t="s">
        <v>575</v>
      </c>
      <c r="G106" s="20" t="s">
        <v>386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85</v>
      </c>
      <c r="B107" s="17">
        <v>6</v>
      </c>
      <c r="C107" s="17">
        <v>29214552524</v>
      </c>
      <c r="D107" s="18" t="s">
        <v>638</v>
      </c>
      <c r="E107" s="19" t="s">
        <v>188</v>
      </c>
      <c r="F107" s="20" t="s">
        <v>575</v>
      </c>
      <c r="G107" s="20" t="s">
        <v>555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86</v>
      </c>
      <c r="B108" s="17">
        <v>7</v>
      </c>
      <c r="C108" s="17">
        <v>28202733626</v>
      </c>
      <c r="D108" s="18" t="s">
        <v>639</v>
      </c>
      <c r="E108" s="19" t="s">
        <v>191</v>
      </c>
      <c r="F108" s="20" t="s">
        <v>575</v>
      </c>
      <c r="G108" s="20" t="s">
        <v>467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87</v>
      </c>
      <c r="B109" s="17">
        <v>8</v>
      </c>
      <c r="C109" s="17">
        <v>29205261920</v>
      </c>
      <c r="D109" s="18" t="s">
        <v>135</v>
      </c>
      <c r="E109" s="19" t="s">
        <v>191</v>
      </c>
      <c r="F109" s="20" t="s">
        <v>575</v>
      </c>
      <c r="G109" s="20" t="s">
        <v>551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88</v>
      </c>
      <c r="B110" s="17">
        <v>9</v>
      </c>
      <c r="C110" s="17">
        <v>29208260020</v>
      </c>
      <c r="D110" s="18" t="s">
        <v>43</v>
      </c>
      <c r="E110" s="19" t="s">
        <v>191</v>
      </c>
      <c r="F110" s="20" t="s">
        <v>575</v>
      </c>
      <c r="G110" s="20" t="s">
        <v>487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89</v>
      </c>
      <c r="B111" s="17">
        <v>10</v>
      </c>
      <c r="C111" s="17">
        <v>29210242754</v>
      </c>
      <c r="D111" s="18" t="s">
        <v>534</v>
      </c>
      <c r="E111" s="19" t="s">
        <v>93</v>
      </c>
      <c r="F111" s="20" t="s">
        <v>575</v>
      </c>
      <c r="G111" s="20" t="s">
        <v>1030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90</v>
      </c>
      <c r="B112" s="17">
        <v>11</v>
      </c>
      <c r="C112" s="17">
        <v>28203049984</v>
      </c>
      <c r="D112" s="18" t="s">
        <v>640</v>
      </c>
      <c r="E112" s="19" t="s">
        <v>95</v>
      </c>
      <c r="F112" s="20" t="s">
        <v>575</v>
      </c>
      <c r="G112" s="20" t="s">
        <v>467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91</v>
      </c>
      <c r="B113" s="17">
        <v>12</v>
      </c>
      <c r="C113" s="17">
        <v>28207249783</v>
      </c>
      <c r="D113" s="18" t="s">
        <v>641</v>
      </c>
      <c r="E113" s="19" t="s">
        <v>95</v>
      </c>
      <c r="F113" s="20" t="s">
        <v>575</v>
      </c>
      <c r="G113" s="20" t="s">
        <v>1027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92</v>
      </c>
      <c r="B114" s="17">
        <v>13</v>
      </c>
      <c r="C114" s="17">
        <v>28207253703</v>
      </c>
      <c r="D114" s="18" t="s">
        <v>642</v>
      </c>
      <c r="E114" s="19" t="s">
        <v>95</v>
      </c>
      <c r="F114" s="20" t="s">
        <v>575</v>
      </c>
      <c r="G114" s="20" t="s">
        <v>1027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93</v>
      </c>
      <c r="B115" s="17">
        <v>14</v>
      </c>
      <c r="C115" s="17">
        <v>28207254039</v>
      </c>
      <c r="D115" s="18" t="s">
        <v>643</v>
      </c>
      <c r="E115" s="19" t="s">
        <v>95</v>
      </c>
      <c r="F115" s="20" t="s">
        <v>575</v>
      </c>
      <c r="G115" s="20" t="s">
        <v>1027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94</v>
      </c>
      <c r="B116" s="17">
        <v>15</v>
      </c>
      <c r="C116" s="17">
        <v>29204335894</v>
      </c>
      <c r="D116" s="18" t="s">
        <v>472</v>
      </c>
      <c r="E116" s="19" t="s">
        <v>95</v>
      </c>
      <c r="F116" s="20" t="s">
        <v>575</v>
      </c>
      <c r="G116" s="20" t="s">
        <v>386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95</v>
      </c>
      <c r="B117" s="17">
        <v>16</v>
      </c>
      <c r="C117" s="17">
        <v>29208254262</v>
      </c>
      <c r="D117" s="18" t="s">
        <v>644</v>
      </c>
      <c r="E117" s="19" t="s">
        <v>95</v>
      </c>
      <c r="F117" s="20" t="s">
        <v>575</v>
      </c>
      <c r="G117" s="20" t="s">
        <v>487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96</v>
      </c>
      <c r="B118" s="17">
        <v>17</v>
      </c>
      <c r="C118" s="17">
        <v>29202853941</v>
      </c>
      <c r="D118" s="18" t="s">
        <v>354</v>
      </c>
      <c r="E118" s="19" t="s">
        <v>645</v>
      </c>
      <c r="F118" s="20" t="s">
        <v>575</v>
      </c>
      <c r="G118" s="20" t="s">
        <v>1031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97</v>
      </c>
      <c r="B119" s="17">
        <v>18</v>
      </c>
      <c r="C119" s="17">
        <v>29204455080</v>
      </c>
      <c r="D119" s="18" t="s">
        <v>646</v>
      </c>
      <c r="E119" s="19" t="s">
        <v>645</v>
      </c>
      <c r="F119" s="20" t="s">
        <v>575</v>
      </c>
      <c r="G119" s="20" t="s">
        <v>1029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98</v>
      </c>
      <c r="B120" s="17">
        <v>19</v>
      </c>
      <c r="C120" s="17">
        <v>29219345639</v>
      </c>
      <c r="D120" s="18" t="s">
        <v>647</v>
      </c>
      <c r="E120" s="19" t="s">
        <v>98</v>
      </c>
      <c r="F120" s="20" t="s">
        <v>575</v>
      </c>
      <c r="G120" s="20" t="s">
        <v>386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99</v>
      </c>
      <c r="B121" s="17">
        <v>20</v>
      </c>
      <c r="C121" s="17">
        <v>30214653474</v>
      </c>
      <c r="D121" s="18" t="s">
        <v>648</v>
      </c>
      <c r="E121" s="19" t="s">
        <v>98</v>
      </c>
      <c r="F121" s="20" t="s">
        <v>575</v>
      </c>
      <c r="G121" s="20" t="s">
        <v>379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100</v>
      </c>
      <c r="B122" s="17">
        <v>21</v>
      </c>
      <c r="C122" s="17">
        <v>29209564424</v>
      </c>
      <c r="D122" s="18" t="s">
        <v>649</v>
      </c>
      <c r="E122" s="19" t="s">
        <v>99</v>
      </c>
      <c r="F122" s="20" t="s">
        <v>575</v>
      </c>
      <c r="G122" s="20" t="s">
        <v>1032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101</v>
      </c>
      <c r="B123" s="17">
        <v>22</v>
      </c>
      <c r="C123" s="17">
        <v>30206964619</v>
      </c>
      <c r="D123" s="18" t="s">
        <v>461</v>
      </c>
      <c r="E123" s="19" t="s">
        <v>99</v>
      </c>
      <c r="F123" s="20" t="s">
        <v>575</v>
      </c>
      <c r="G123" s="20" t="s">
        <v>1033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102</v>
      </c>
      <c r="B124" s="17">
        <v>23</v>
      </c>
      <c r="C124" s="17">
        <v>28202701368</v>
      </c>
      <c r="D124" s="18" t="s">
        <v>335</v>
      </c>
      <c r="E124" s="19" t="s">
        <v>200</v>
      </c>
      <c r="F124" s="20" t="s">
        <v>575</v>
      </c>
      <c r="G124" s="20" t="s">
        <v>467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103</v>
      </c>
      <c r="B125" s="17">
        <v>24</v>
      </c>
      <c r="C125" s="17">
        <v>29214357812</v>
      </c>
      <c r="D125" s="18" t="s">
        <v>650</v>
      </c>
      <c r="E125" s="19" t="s">
        <v>100</v>
      </c>
      <c r="F125" s="20" t="s">
        <v>575</v>
      </c>
      <c r="G125" s="20" t="s">
        <v>482</v>
      </c>
      <c r="H125" s="20"/>
      <c r="I125" s="20"/>
      <c r="J125" s="20"/>
      <c r="K125" s="20"/>
      <c r="L125" s="22">
        <v>0</v>
      </c>
    </row>
    <row r="126" spans="1:12" ht="18.75" customHeight="1">
      <c r="A126" s="8">
        <v>104</v>
      </c>
      <c r="B126" s="17">
        <v>25</v>
      </c>
      <c r="C126" s="17">
        <v>29204661377</v>
      </c>
      <c r="D126" s="18" t="s">
        <v>651</v>
      </c>
      <c r="E126" s="19" t="s">
        <v>202</v>
      </c>
      <c r="F126" s="20" t="s">
        <v>575</v>
      </c>
      <c r="G126" s="20" t="s">
        <v>482</v>
      </c>
      <c r="H126" s="20"/>
      <c r="I126" s="20"/>
      <c r="J126" s="20"/>
      <c r="K126" s="20"/>
      <c r="L126" s="22">
        <v>0</v>
      </c>
    </row>
    <row r="127" spans="1:12" ht="18.75" customHeight="1">
      <c r="A127" s="8" t="s">
        <v>1071</v>
      </c>
      <c r="B127" s="17">
        <v>26</v>
      </c>
      <c r="C127" s="17" t="s">
        <v>1072</v>
      </c>
      <c r="D127" s="18" t="s">
        <v>1072</v>
      </c>
      <c r="E127" s="19" t="s">
        <v>1072</v>
      </c>
      <c r="F127" s="20" t="s">
        <v>1072</v>
      </c>
      <c r="G127" s="20" t="s">
        <v>1072</v>
      </c>
      <c r="H127" s="20"/>
      <c r="I127" s="20"/>
      <c r="J127" s="20"/>
      <c r="K127" s="20"/>
      <c r="L127" s="22" t="s">
        <v>1072</v>
      </c>
    </row>
    <row r="128" spans="1:12" ht="18.75" customHeight="1">
      <c r="A128" s="8" t="s">
        <v>1071</v>
      </c>
      <c r="B128" s="17">
        <v>27</v>
      </c>
      <c r="C128" s="17" t="s">
        <v>1072</v>
      </c>
      <c r="D128" s="18" t="s">
        <v>1072</v>
      </c>
      <c r="E128" s="19" t="s">
        <v>1072</v>
      </c>
      <c r="F128" s="20" t="s">
        <v>1072</v>
      </c>
      <c r="G128" s="20" t="s">
        <v>1072</v>
      </c>
      <c r="H128" s="20"/>
      <c r="I128" s="20"/>
      <c r="J128" s="20"/>
      <c r="K128" s="20"/>
      <c r="L128" s="22" t="s">
        <v>1072</v>
      </c>
    </row>
    <row r="129" spans="1:12" ht="18.75" customHeight="1">
      <c r="A129" s="8" t="s">
        <v>1071</v>
      </c>
      <c r="B129" s="17">
        <v>28</v>
      </c>
      <c r="C129" s="17" t="s">
        <v>1072</v>
      </c>
      <c r="D129" s="18" t="s">
        <v>1072</v>
      </c>
      <c r="E129" s="19" t="s">
        <v>1072</v>
      </c>
      <c r="F129" s="20" t="s">
        <v>1072</v>
      </c>
      <c r="G129" s="20" t="s">
        <v>1072</v>
      </c>
      <c r="H129" s="20"/>
      <c r="I129" s="20"/>
      <c r="J129" s="20"/>
      <c r="K129" s="20"/>
      <c r="L129" s="22" t="s">
        <v>1072</v>
      </c>
    </row>
    <row r="130" spans="1:12" s="26" customFormat="1" ht="18.75" customHeight="1">
      <c r="B130" s="25" t="s">
        <v>1069</v>
      </c>
      <c r="D130" s="27"/>
      <c r="E130" s="25"/>
      <c r="F130" s="25"/>
      <c r="G130" s="29" t="s">
        <v>425</v>
      </c>
      <c r="H130" s="25" t="s">
        <v>1073</v>
      </c>
      <c r="I130" s="25"/>
    </row>
    <row r="131" spans="1:12" s="13" customFormat="1" ht="15" customHeight="1">
      <c r="A131" s="32"/>
      <c r="B131" s="36" t="s">
        <v>0</v>
      </c>
      <c r="C131" s="34" t="s">
        <v>18</v>
      </c>
      <c r="D131" s="39" t="s">
        <v>9</v>
      </c>
      <c r="E131" s="35" t="s">
        <v>10</v>
      </c>
      <c r="F131" s="34" t="s">
        <v>20</v>
      </c>
      <c r="G131" s="34" t="s">
        <v>21</v>
      </c>
      <c r="H131" s="34" t="s">
        <v>14</v>
      </c>
      <c r="I131" s="34" t="s">
        <v>15</v>
      </c>
      <c r="J131" s="37" t="s">
        <v>16</v>
      </c>
      <c r="K131" s="38"/>
      <c r="L131" s="34" t="s">
        <v>12</v>
      </c>
    </row>
    <row r="132" spans="1:12" s="13" customFormat="1">
      <c r="A132" s="32"/>
      <c r="B132" s="36"/>
      <c r="C132" s="36"/>
      <c r="D132" s="39"/>
      <c r="E132" s="35"/>
      <c r="F132" s="36"/>
      <c r="G132" s="36"/>
      <c r="H132" s="36"/>
      <c r="I132" s="36"/>
      <c r="J132" s="23" t="s">
        <v>11</v>
      </c>
      <c r="K132" s="23" t="s">
        <v>13</v>
      </c>
      <c r="L132" s="34"/>
    </row>
    <row r="133" spans="1:12" ht="18.75" customHeight="1">
      <c r="A133" s="8">
        <v>105</v>
      </c>
      <c r="B133" s="17">
        <v>1</v>
      </c>
      <c r="C133" s="17">
        <v>29211358775</v>
      </c>
      <c r="D133" s="18" t="s">
        <v>61</v>
      </c>
      <c r="E133" s="19" t="s">
        <v>101</v>
      </c>
      <c r="F133" s="20" t="s">
        <v>575</v>
      </c>
      <c r="G133" s="20" t="s">
        <v>1021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106</v>
      </c>
      <c r="B134" s="17">
        <v>2</v>
      </c>
      <c r="C134" s="17">
        <v>29204656664</v>
      </c>
      <c r="D134" s="18" t="s">
        <v>652</v>
      </c>
      <c r="E134" s="19" t="s">
        <v>102</v>
      </c>
      <c r="F134" s="20" t="s">
        <v>575</v>
      </c>
      <c r="G134" s="20" t="s">
        <v>1019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107</v>
      </c>
      <c r="B135" s="17">
        <v>3</v>
      </c>
      <c r="C135" s="17">
        <v>29207329852</v>
      </c>
      <c r="D135" s="18" t="s">
        <v>43</v>
      </c>
      <c r="E135" s="19" t="s">
        <v>102</v>
      </c>
      <c r="F135" s="20" t="s">
        <v>575</v>
      </c>
      <c r="G135" s="20" t="s">
        <v>475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108</v>
      </c>
      <c r="B136" s="17">
        <v>4</v>
      </c>
      <c r="C136" s="17">
        <v>29208231753</v>
      </c>
      <c r="D136" s="18" t="s">
        <v>653</v>
      </c>
      <c r="E136" s="19" t="s">
        <v>102</v>
      </c>
      <c r="F136" s="20" t="s">
        <v>575</v>
      </c>
      <c r="G136" s="20" t="s">
        <v>487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109</v>
      </c>
      <c r="B137" s="17">
        <v>5</v>
      </c>
      <c r="C137" s="17">
        <v>30214655805</v>
      </c>
      <c r="D137" s="18" t="s">
        <v>654</v>
      </c>
      <c r="E137" s="19" t="s">
        <v>104</v>
      </c>
      <c r="F137" s="20" t="s">
        <v>575</v>
      </c>
      <c r="G137" s="20" t="s">
        <v>379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110</v>
      </c>
      <c r="B138" s="17">
        <v>6</v>
      </c>
      <c r="C138" s="17">
        <v>28212933304</v>
      </c>
      <c r="D138" s="18" t="s">
        <v>655</v>
      </c>
      <c r="E138" s="19" t="s">
        <v>105</v>
      </c>
      <c r="F138" s="20" t="s">
        <v>575</v>
      </c>
      <c r="G138" s="20" t="s">
        <v>467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111</v>
      </c>
      <c r="B139" s="17">
        <v>7</v>
      </c>
      <c r="C139" s="17">
        <v>29205022213</v>
      </c>
      <c r="D139" s="18" t="s">
        <v>138</v>
      </c>
      <c r="E139" s="19" t="s">
        <v>106</v>
      </c>
      <c r="F139" s="20" t="s">
        <v>575</v>
      </c>
      <c r="G139" s="20" t="s">
        <v>552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112</v>
      </c>
      <c r="B140" s="17">
        <v>8</v>
      </c>
      <c r="C140" s="17">
        <v>29206524070</v>
      </c>
      <c r="D140" s="18" t="s">
        <v>103</v>
      </c>
      <c r="E140" s="19" t="s">
        <v>106</v>
      </c>
      <c r="F140" s="20" t="s">
        <v>575</v>
      </c>
      <c r="G140" s="20" t="s">
        <v>1019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113</v>
      </c>
      <c r="B141" s="17">
        <v>9</v>
      </c>
      <c r="C141" s="17">
        <v>29206654381</v>
      </c>
      <c r="D141" s="18" t="s">
        <v>656</v>
      </c>
      <c r="E141" s="19" t="s">
        <v>106</v>
      </c>
      <c r="F141" s="20" t="s">
        <v>575</v>
      </c>
      <c r="G141" s="20" t="s">
        <v>564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114</v>
      </c>
      <c r="B142" s="17">
        <v>10</v>
      </c>
      <c r="C142" s="17">
        <v>29208147260</v>
      </c>
      <c r="D142" s="18" t="s">
        <v>569</v>
      </c>
      <c r="E142" s="19" t="s">
        <v>106</v>
      </c>
      <c r="F142" s="20" t="s">
        <v>575</v>
      </c>
      <c r="G142" s="20" t="s">
        <v>466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115</v>
      </c>
      <c r="B143" s="17">
        <v>11</v>
      </c>
      <c r="C143" s="17">
        <v>30204557476</v>
      </c>
      <c r="D143" s="18" t="s">
        <v>657</v>
      </c>
      <c r="E143" s="19" t="s">
        <v>106</v>
      </c>
      <c r="F143" s="20" t="s">
        <v>575</v>
      </c>
      <c r="G143" s="20" t="s">
        <v>397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116</v>
      </c>
      <c r="B144" s="17">
        <v>12</v>
      </c>
      <c r="C144" s="17">
        <v>29204664757</v>
      </c>
      <c r="D144" s="18" t="s">
        <v>658</v>
      </c>
      <c r="E144" s="19" t="s">
        <v>108</v>
      </c>
      <c r="F144" s="20" t="s">
        <v>575</v>
      </c>
      <c r="G144" s="20" t="s">
        <v>386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117</v>
      </c>
      <c r="B145" s="17">
        <v>13</v>
      </c>
      <c r="C145" s="17">
        <v>29204629602</v>
      </c>
      <c r="D145" s="18" t="s">
        <v>513</v>
      </c>
      <c r="E145" s="19" t="s">
        <v>207</v>
      </c>
      <c r="F145" s="20" t="s">
        <v>575</v>
      </c>
      <c r="G145" s="20" t="s">
        <v>567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118</v>
      </c>
      <c r="B146" s="17">
        <v>14</v>
      </c>
      <c r="C146" s="17">
        <v>29206742495</v>
      </c>
      <c r="D146" s="18" t="s">
        <v>198</v>
      </c>
      <c r="E146" s="19" t="s">
        <v>207</v>
      </c>
      <c r="F146" s="20" t="s">
        <v>575</v>
      </c>
      <c r="G146" s="20" t="s">
        <v>475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119</v>
      </c>
      <c r="B147" s="17">
        <v>15</v>
      </c>
      <c r="C147" s="17">
        <v>29214665502</v>
      </c>
      <c r="D147" s="18" t="s">
        <v>317</v>
      </c>
      <c r="E147" s="19" t="s">
        <v>209</v>
      </c>
      <c r="F147" s="20" t="s">
        <v>575</v>
      </c>
      <c r="G147" s="20" t="s">
        <v>399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120</v>
      </c>
      <c r="B148" s="17">
        <v>16</v>
      </c>
      <c r="C148" s="17">
        <v>29206658899</v>
      </c>
      <c r="D148" s="18" t="s">
        <v>461</v>
      </c>
      <c r="E148" s="19" t="s">
        <v>111</v>
      </c>
      <c r="F148" s="20" t="s">
        <v>575</v>
      </c>
      <c r="G148" s="20" t="s">
        <v>564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121</v>
      </c>
      <c r="B149" s="17">
        <v>17</v>
      </c>
      <c r="C149" s="17">
        <v>29208051931</v>
      </c>
      <c r="D149" s="18" t="s">
        <v>659</v>
      </c>
      <c r="E149" s="19" t="s">
        <v>111</v>
      </c>
      <c r="F149" s="20" t="s">
        <v>575</v>
      </c>
      <c r="G149" s="20" t="s">
        <v>466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122</v>
      </c>
      <c r="B150" s="17">
        <v>18</v>
      </c>
      <c r="C150" s="17">
        <v>30206633133</v>
      </c>
      <c r="D150" s="18" t="s">
        <v>660</v>
      </c>
      <c r="E150" s="19" t="s">
        <v>111</v>
      </c>
      <c r="F150" s="20" t="s">
        <v>575</v>
      </c>
      <c r="G150" s="20" t="s">
        <v>383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123</v>
      </c>
      <c r="B151" s="17">
        <v>19</v>
      </c>
      <c r="C151" s="17">
        <v>28207206967</v>
      </c>
      <c r="D151" s="18" t="s">
        <v>107</v>
      </c>
      <c r="E151" s="19" t="s">
        <v>114</v>
      </c>
      <c r="F151" s="20" t="s">
        <v>575</v>
      </c>
      <c r="G151" s="20" t="s">
        <v>1027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124</v>
      </c>
      <c r="B152" s="17">
        <v>20</v>
      </c>
      <c r="C152" s="17">
        <v>29204643746</v>
      </c>
      <c r="D152" s="18" t="s">
        <v>661</v>
      </c>
      <c r="E152" s="19" t="s">
        <v>114</v>
      </c>
      <c r="F152" s="20" t="s">
        <v>575</v>
      </c>
      <c r="G152" s="20" t="s">
        <v>567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125</v>
      </c>
      <c r="B153" s="17">
        <v>21</v>
      </c>
      <c r="C153" s="17">
        <v>29206658371</v>
      </c>
      <c r="D153" s="18" t="s">
        <v>661</v>
      </c>
      <c r="E153" s="19" t="s">
        <v>114</v>
      </c>
      <c r="F153" s="20" t="s">
        <v>575</v>
      </c>
      <c r="G153" s="20" t="s">
        <v>564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126</v>
      </c>
      <c r="B154" s="17">
        <v>22</v>
      </c>
      <c r="C154" s="17">
        <v>29208065100</v>
      </c>
      <c r="D154" s="18" t="s">
        <v>662</v>
      </c>
      <c r="E154" s="19" t="s">
        <v>114</v>
      </c>
      <c r="F154" s="20" t="s">
        <v>575</v>
      </c>
      <c r="G154" s="20" t="s">
        <v>466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127</v>
      </c>
      <c r="B155" s="17">
        <v>23</v>
      </c>
      <c r="C155" s="17">
        <v>29208141003</v>
      </c>
      <c r="D155" s="18" t="s">
        <v>132</v>
      </c>
      <c r="E155" s="19" t="s">
        <v>114</v>
      </c>
      <c r="F155" s="20" t="s">
        <v>575</v>
      </c>
      <c r="G155" s="20" t="s">
        <v>459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128</v>
      </c>
      <c r="B156" s="17">
        <v>24</v>
      </c>
      <c r="C156" s="17">
        <v>29206664828</v>
      </c>
      <c r="D156" s="18" t="s">
        <v>663</v>
      </c>
      <c r="E156" s="19" t="s">
        <v>549</v>
      </c>
      <c r="F156" s="20" t="s">
        <v>575</v>
      </c>
      <c r="G156" s="20" t="s">
        <v>564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129</v>
      </c>
      <c r="B157" s="17">
        <v>25</v>
      </c>
      <c r="C157" s="17">
        <v>29204764173</v>
      </c>
      <c r="D157" s="18" t="s">
        <v>664</v>
      </c>
      <c r="E157" s="19" t="s">
        <v>117</v>
      </c>
      <c r="F157" s="20" t="s">
        <v>575</v>
      </c>
      <c r="G157" s="20" t="s">
        <v>567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130</v>
      </c>
      <c r="B158" s="17">
        <v>26</v>
      </c>
      <c r="C158" s="17">
        <v>29206534378</v>
      </c>
      <c r="D158" s="18" t="s">
        <v>665</v>
      </c>
      <c r="E158" s="19" t="s">
        <v>117</v>
      </c>
      <c r="F158" s="20" t="s">
        <v>575</v>
      </c>
      <c r="G158" s="20" t="s">
        <v>415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131</v>
      </c>
      <c r="B159" s="17">
        <v>27</v>
      </c>
      <c r="C159" s="17">
        <v>28203031163</v>
      </c>
      <c r="D159" s="18" t="s">
        <v>205</v>
      </c>
      <c r="E159" s="19" t="s">
        <v>118</v>
      </c>
      <c r="F159" s="20" t="s">
        <v>575</v>
      </c>
      <c r="G159" s="20" t="s">
        <v>467</v>
      </c>
      <c r="H159" s="20"/>
      <c r="I159" s="20"/>
      <c r="J159" s="20"/>
      <c r="K159" s="20"/>
      <c r="L159" s="22">
        <v>0</v>
      </c>
    </row>
    <row r="160" spans="1:12" ht="18.75" customHeight="1">
      <c r="A160" s="8" t="s">
        <v>1071</v>
      </c>
      <c r="B160" s="17">
        <v>28</v>
      </c>
      <c r="C160" s="17" t="s">
        <v>1072</v>
      </c>
      <c r="D160" s="18" t="s">
        <v>1072</v>
      </c>
      <c r="E160" s="19" t="s">
        <v>1072</v>
      </c>
      <c r="F160" s="20" t="s">
        <v>1072</v>
      </c>
      <c r="G160" s="20" t="s">
        <v>1072</v>
      </c>
      <c r="H160" s="20"/>
      <c r="I160" s="20"/>
      <c r="J160" s="20"/>
      <c r="K160" s="20"/>
      <c r="L160" s="22" t="s">
        <v>1072</v>
      </c>
    </row>
    <row r="161" spans="1:12" s="26" customFormat="1" ht="18.75" customHeight="1">
      <c r="B161" s="25" t="s">
        <v>1069</v>
      </c>
      <c r="D161" s="27"/>
      <c r="E161" s="25"/>
      <c r="F161" s="25"/>
      <c r="G161" s="29" t="s">
        <v>426</v>
      </c>
      <c r="H161" s="25" t="s">
        <v>1073</v>
      </c>
      <c r="I161" s="25"/>
    </row>
    <row r="162" spans="1:12" s="13" customFormat="1" ht="15" customHeight="1">
      <c r="A162" s="32"/>
      <c r="B162" s="36" t="s">
        <v>0</v>
      </c>
      <c r="C162" s="34" t="s">
        <v>18</v>
      </c>
      <c r="D162" s="39" t="s">
        <v>9</v>
      </c>
      <c r="E162" s="35" t="s">
        <v>10</v>
      </c>
      <c r="F162" s="34" t="s">
        <v>20</v>
      </c>
      <c r="G162" s="34" t="s">
        <v>21</v>
      </c>
      <c r="H162" s="34" t="s">
        <v>14</v>
      </c>
      <c r="I162" s="34" t="s">
        <v>15</v>
      </c>
      <c r="J162" s="37" t="s">
        <v>16</v>
      </c>
      <c r="K162" s="38"/>
      <c r="L162" s="34" t="s">
        <v>12</v>
      </c>
    </row>
    <row r="163" spans="1:12" s="13" customFormat="1">
      <c r="A163" s="32"/>
      <c r="B163" s="36"/>
      <c r="C163" s="36"/>
      <c r="D163" s="39"/>
      <c r="E163" s="35"/>
      <c r="F163" s="36"/>
      <c r="G163" s="36"/>
      <c r="H163" s="36"/>
      <c r="I163" s="36"/>
      <c r="J163" s="23" t="s">
        <v>11</v>
      </c>
      <c r="K163" s="23" t="s">
        <v>13</v>
      </c>
      <c r="L163" s="34"/>
    </row>
    <row r="164" spans="1:12" ht="18.75" customHeight="1">
      <c r="A164" s="8">
        <v>132</v>
      </c>
      <c r="B164" s="17">
        <v>1</v>
      </c>
      <c r="C164" s="17">
        <v>28210200145</v>
      </c>
      <c r="D164" s="18" t="s">
        <v>666</v>
      </c>
      <c r="E164" s="19" t="s">
        <v>215</v>
      </c>
      <c r="F164" s="20" t="s">
        <v>575</v>
      </c>
      <c r="G164" s="20" t="s">
        <v>1034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133</v>
      </c>
      <c r="B165" s="17">
        <v>2</v>
      </c>
      <c r="C165" s="17">
        <v>28212751184</v>
      </c>
      <c r="D165" s="18" t="s">
        <v>667</v>
      </c>
      <c r="E165" s="19" t="s">
        <v>216</v>
      </c>
      <c r="F165" s="20" t="s">
        <v>575</v>
      </c>
      <c r="G165" s="20" t="s">
        <v>1035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134</v>
      </c>
      <c r="B166" s="17">
        <v>3</v>
      </c>
      <c r="C166" s="17">
        <v>29212730635</v>
      </c>
      <c r="D166" s="18" t="s">
        <v>140</v>
      </c>
      <c r="E166" s="19" t="s">
        <v>216</v>
      </c>
      <c r="F166" s="20" t="s">
        <v>575</v>
      </c>
      <c r="G166" s="20" t="s">
        <v>394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135</v>
      </c>
      <c r="B167" s="17">
        <v>4</v>
      </c>
      <c r="C167" s="17">
        <v>29219039031</v>
      </c>
      <c r="D167" s="18" t="s">
        <v>668</v>
      </c>
      <c r="E167" s="19" t="s">
        <v>217</v>
      </c>
      <c r="F167" s="20" t="s">
        <v>575</v>
      </c>
      <c r="G167" s="20" t="s">
        <v>394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136</v>
      </c>
      <c r="B168" s="17">
        <v>5</v>
      </c>
      <c r="C168" s="17">
        <v>29210253701</v>
      </c>
      <c r="D168" s="18" t="s">
        <v>157</v>
      </c>
      <c r="E168" s="19" t="s">
        <v>119</v>
      </c>
      <c r="F168" s="20" t="s">
        <v>575</v>
      </c>
      <c r="G168" s="20" t="s">
        <v>394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137</v>
      </c>
      <c r="B169" s="17">
        <v>6</v>
      </c>
      <c r="C169" s="17">
        <v>29206555515</v>
      </c>
      <c r="D169" s="18" t="s">
        <v>669</v>
      </c>
      <c r="E169" s="19" t="s">
        <v>122</v>
      </c>
      <c r="F169" s="20" t="s">
        <v>575</v>
      </c>
      <c r="G169" s="20" t="s">
        <v>415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138</v>
      </c>
      <c r="B170" s="17">
        <v>7</v>
      </c>
      <c r="C170" s="17">
        <v>29204563601</v>
      </c>
      <c r="D170" s="18" t="s">
        <v>670</v>
      </c>
      <c r="E170" s="19" t="s">
        <v>124</v>
      </c>
      <c r="F170" s="20" t="s">
        <v>575</v>
      </c>
      <c r="G170" s="20" t="s">
        <v>555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139</v>
      </c>
      <c r="B171" s="17">
        <v>8</v>
      </c>
      <c r="C171" s="17">
        <v>29206558389</v>
      </c>
      <c r="D171" s="18" t="s">
        <v>554</v>
      </c>
      <c r="E171" s="19" t="s">
        <v>127</v>
      </c>
      <c r="F171" s="20" t="s">
        <v>575</v>
      </c>
      <c r="G171" s="20" t="s">
        <v>415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140</v>
      </c>
      <c r="B172" s="17">
        <v>9</v>
      </c>
      <c r="C172" s="17">
        <v>29208250725</v>
      </c>
      <c r="D172" s="18" t="s">
        <v>671</v>
      </c>
      <c r="E172" s="19" t="s">
        <v>672</v>
      </c>
      <c r="F172" s="20" t="s">
        <v>575</v>
      </c>
      <c r="G172" s="20" t="s">
        <v>487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141</v>
      </c>
      <c r="B173" s="17">
        <v>10</v>
      </c>
      <c r="C173" s="17">
        <v>29219039830</v>
      </c>
      <c r="D173" s="18" t="s">
        <v>673</v>
      </c>
      <c r="E173" s="19" t="s">
        <v>128</v>
      </c>
      <c r="F173" s="20" t="s">
        <v>575</v>
      </c>
      <c r="G173" s="20" t="s">
        <v>394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142</v>
      </c>
      <c r="B174" s="17">
        <v>11</v>
      </c>
      <c r="C174" s="17">
        <v>29210222983</v>
      </c>
      <c r="D174" s="18" t="s">
        <v>674</v>
      </c>
      <c r="E174" s="19" t="s">
        <v>479</v>
      </c>
      <c r="F174" s="20" t="s">
        <v>575</v>
      </c>
      <c r="G174" s="20" t="s">
        <v>394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143</v>
      </c>
      <c r="B175" s="17">
        <v>12</v>
      </c>
      <c r="C175" s="17">
        <v>29212341752</v>
      </c>
      <c r="D175" s="18" t="s">
        <v>675</v>
      </c>
      <c r="E175" s="19" t="s">
        <v>343</v>
      </c>
      <c r="F175" s="20" t="s">
        <v>575</v>
      </c>
      <c r="G175" s="20" t="s">
        <v>408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144</v>
      </c>
      <c r="B176" s="17">
        <v>13</v>
      </c>
      <c r="C176" s="17">
        <v>29219041528</v>
      </c>
      <c r="D176" s="18" t="s">
        <v>676</v>
      </c>
      <c r="E176" s="19" t="s">
        <v>343</v>
      </c>
      <c r="F176" s="20" t="s">
        <v>575</v>
      </c>
      <c r="G176" s="20" t="s">
        <v>394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145</v>
      </c>
      <c r="B177" s="17">
        <v>14</v>
      </c>
      <c r="C177" s="17">
        <v>29211121549</v>
      </c>
      <c r="D177" s="18" t="s">
        <v>291</v>
      </c>
      <c r="E177" s="19" t="s">
        <v>371</v>
      </c>
      <c r="F177" s="20" t="s">
        <v>575</v>
      </c>
      <c r="G177" s="20" t="s">
        <v>1030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146</v>
      </c>
      <c r="B178" s="17">
        <v>15</v>
      </c>
      <c r="C178" s="17">
        <v>30204655868</v>
      </c>
      <c r="D178" s="18" t="s">
        <v>677</v>
      </c>
      <c r="E178" s="19" t="s">
        <v>131</v>
      </c>
      <c r="F178" s="20" t="s">
        <v>575</v>
      </c>
      <c r="G178" s="20" t="s">
        <v>393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147</v>
      </c>
      <c r="B179" s="17">
        <v>16</v>
      </c>
      <c r="C179" s="17">
        <v>29218058441</v>
      </c>
      <c r="D179" s="18" t="s">
        <v>678</v>
      </c>
      <c r="E179" s="19" t="s">
        <v>679</v>
      </c>
      <c r="F179" s="20" t="s">
        <v>575</v>
      </c>
      <c r="G179" s="20" t="s">
        <v>466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148</v>
      </c>
      <c r="B180" s="17">
        <v>17</v>
      </c>
      <c r="C180" s="17">
        <v>29204653308</v>
      </c>
      <c r="D180" s="18" t="s">
        <v>680</v>
      </c>
      <c r="E180" s="19" t="s">
        <v>373</v>
      </c>
      <c r="F180" s="20" t="s">
        <v>575</v>
      </c>
      <c r="G180" s="20" t="s">
        <v>399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149</v>
      </c>
      <c r="B181" s="17">
        <v>18</v>
      </c>
      <c r="C181" s="17">
        <v>27211245612</v>
      </c>
      <c r="D181" s="18" t="s">
        <v>681</v>
      </c>
      <c r="E181" s="19" t="s">
        <v>24</v>
      </c>
      <c r="F181" s="20" t="s">
        <v>682</v>
      </c>
      <c r="G181" s="20" t="s">
        <v>1036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150</v>
      </c>
      <c r="B182" s="17">
        <v>19</v>
      </c>
      <c r="C182" s="17">
        <v>29204364213</v>
      </c>
      <c r="D182" s="18" t="s">
        <v>683</v>
      </c>
      <c r="E182" s="19" t="s">
        <v>24</v>
      </c>
      <c r="F182" s="20" t="s">
        <v>682</v>
      </c>
      <c r="G182" s="20" t="s">
        <v>482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151</v>
      </c>
      <c r="B183" s="17">
        <v>20</v>
      </c>
      <c r="C183" s="17">
        <v>29204645967</v>
      </c>
      <c r="D183" s="18" t="s">
        <v>684</v>
      </c>
      <c r="E183" s="19" t="s">
        <v>24</v>
      </c>
      <c r="F183" s="20" t="s">
        <v>682</v>
      </c>
      <c r="G183" s="20" t="s">
        <v>1037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152</v>
      </c>
      <c r="B184" s="17">
        <v>21</v>
      </c>
      <c r="C184" s="17">
        <v>29204659136</v>
      </c>
      <c r="D184" s="18" t="s">
        <v>25</v>
      </c>
      <c r="E184" s="19" t="s">
        <v>24</v>
      </c>
      <c r="F184" s="20" t="s">
        <v>682</v>
      </c>
      <c r="G184" s="20" t="s">
        <v>1037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153</v>
      </c>
      <c r="B185" s="17">
        <v>22</v>
      </c>
      <c r="C185" s="17">
        <v>29208046629</v>
      </c>
      <c r="D185" s="18" t="s">
        <v>676</v>
      </c>
      <c r="E185" s="19" t="s">
        <v>24</v>
      </c>
      <c r="F185" s="20" t="s">
        <v>682</v>
      </c>
      <c r="G185" s="20" t="s">
        <v>1037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154</v>
      </c>
      <c r="B186" s="17">
        <v>23</v>
      </c>
      <c r="C186" s="17">
        <v>29204653187</v>
      </c>
      <c r="D186" s="18" t="s">
        <v>685</v>
      </c>
      <c r="E186" s="19" t="s">
        <v>136</v>
      </c>
      <c r="F186" s="20" t="s">
        <v>682</v>
      </c>
      <c r="G186" s="20" t="s">
        <v>1037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155</v>
      </c>
      <c r="B187" s="17">
        <v>24</v>
      </c>
      <c r="C187" s="17">
        <v>29204761222</v>
      </c>
      <c r="D187" s="18" t="s">
        <v>38</v>
      </c>
      <c r="E187" s="19" t="s">
        <v>136</v>
      </c>
      <c r="F187" s="20" t="s">
        <v>682</v>
      </c>
      <c r="G187" s="20" t="s">
        <v>482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156</v>
      </c>
      <c r="B188" s="17">
        <v>25</v>
      </c>
      <c r="C188" s="17">
        <v>29214621265</v>
      </c>
      <c r="D188" s="18" t="s">
        <v>462</v>
      </c>
      <c r="E188" s="19" t="s">
        <v>137</v>
      </c>
      <c r="F188" s="20" t="s">
        <v>682</v>
      </c>
      <c r="G188" s="20" t="s">
        <v>1037</v>
      </c>
      <c r="H188" s="20"/>
      <c r="I188" s="20"/>
      <c r="J188" s="20"/>
      <c r="K188" s="20"/>
      <c r="L188" s="22">
        <v>0</v>
      </c>
    </row>
    <row r="189" spans="1:12" ht="18.75" customHeight="1">
      <c r="A189" s="8">
        <v>157</v>
      </c>
      <c r="B189" s="17">
        <v>26</v>
      </c>
      <c r="C189" s="17">
        <v>29214641039</v>
      </c>
      <c r="D189" s="18" t="s">
        <v>31</v>
      </c>
      <c r="E189" s="19" t="s">
        <v>137</v>
      </c>
      <c r="F189" s="20" t="s">
        <v>682</v>
      </c>
      <c r="G189" s="20" t="s">
        <v>1037</v>
      </c>
      <c r="H189" s="20"/>
      <c r="I189" s="20"/>
      <c r="J189" s="20"/>
      <c r="K189" s="20"/>
      <c r="L189" s="22">
        <v>0</v>
      </c>
    </row>
    <row r="190" spans="1:12" ht="18.75" customHeight="1">
      <c r="A190" s="8">
        <v>158</v>
      </c>
      <c r="B190" s="17">
        <v>27</v>
      </c>
      <c r="C190" s="17">
        <v>29212721971</v>
      </c>
      <c r="D190" s="18" t="s">
        <v>674</v>
      </c>
      <c r="E190" s="19" t="s">
        <v>29</v>
      </c>
      <c r="F190" s="20" t="s">
        <v>682</v>
      </c>
      <c r="G190" s="20" t="s">
        <v>1037</v>
      </c>
      <c r="H190" s="20"/>
      <c r="I190" s="20"/>
      <c r="J190" s="20"/>
      <c r="K190" s="20"/>
      <c r="L190" s="22">
        <v>0</v>
      </c>
    </row>
    <row r="191" spans="1:12" ht="18.75" customHeight="1">
      <c r="A191" s="8" t="s">
        <v>1071</v>
      </c>
      <c r="B191" s="17">
        <v>28</v>
      </c>
      <c r="C191" s="17" t="s">
        <v>1072</v>
      </c>
      <c r="D191" s="18" t="s">
        <v>1072</v>
      </c>
      <c r="E191" s="19" t="s">
        <v>1072</v>
      </c>
      <c r="F191" s="20" t="s">
        <v>1072</v>
      </c>
      <c r="G191" s="20" t="s">
        <v>1072</v>
      </c>
      <c r="H191" s="20"/>
      <c r="I191" s="20"/>
      <c r="J191" s="20"/>
      <c r="K191" s="20"/>
      <c r="L191" s="22" t="s">
        <v>1072</v>
      </c>
    </row>
    <row r="192" spans="1:12" s="26" customFormat="1" ht="18.75" customHeight="1">
      <c r="B192" s="25" t="s">
        <v>1069</v>
      </c>
      <c r="D192" s="27"/>
      <c r="E192" s="25"/>
      <c r="F192" s="25"/>
      <c r="G192" s="29" t="s">
        <v>427</v>
      </c>
      <c r="H192" s="25" t="s">
        <v>1073</v>
      </c>
      <c r="I192" s="25"/>
    </row>
    <row r="193" spans="1:12" s="13" customFormat="1" ht="15" customHeight="1">
      <c r="A193" s="32"/>
      <c r="B193" s="36" t="s">
        <v>0</v>
      </c>
      <c r="C193" s="34" t="s">
        <v>18</v>
      </c>
      <c r="D193" s="39" t="s">
        <v>9</v>
      </c>
      <c r="E193" s="35" t="s">
        <v>10</v>
      </c>
      <c r="F193" s="34" t="s">
        <v>20</v>
      </c>
      <c r="G193" s="34" t="s">
        <v>21</v>
      </c>
      <c r="H193" s="34" t="s">
        <v>14</v>
      </c>
      <c r="I193" s="34" t="s">
        <v>15</v>
      </c>
      <c r="J193" s="37" t="s">
        <v>16</v>
      </c>
      <c r="K193" s="38"/>
      <c r="L193" s="34" t="s">
        <v>12</v>
      </c>
    </row>
    <row r="194" spans="1:12" s="13" customFormat="1">
      <c r="A194" s="32"/>
      <c r="B194" s="36"/>
      <c r="C194" s="36"/>
      <c r="D194" s="39"/>
      <c r="E194" s="35"/>
      <c r="F194" s="36"/>
      <c r="G194" s="36"/>
      <c r="H194" s="36"/>
      <c r="I194" s="36"/>
      <c r="J194" s="23" t="s">
        <v>11</v>
      </c>
      <c r="K194" s="23" t="s">
        <v>13</v>
      </c>
      <c r="L194" s="34"/>
    </row>
    <row r="195" spans="1:12" ht="18.75" customHeight="1">
      <c r="A195" s="8">
        <v>159</v>
      </c>
      <c r="B195" s="17">
        <v>1</v>
      </c>
      <c r="C195" s="17">
        <v>28214600396</v>
      </c>
      <c r="D195" s="18" t="s">
        <v>686</v>
      </c>
      <c r="E195" s="19" t="s">
        <v>32</v>
      </c>
      <c r="F195" s="20" t="s">
        <v>682</v>
      </c>
      <c r="G195" s="20" t="s">
        <v>1038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160</v>
      </c>
      <c r="B196" s="17">
        <v>2</v>
      </c>
      <c r="C196" s="17">
        <v>29206561001</v>
      </c>
      <c r="D196" s="18" t="s">
        <v>687</v>
      </c>
      <c r="E196" s="19" t="s">
        <v>34</v>
      </c>
      <c r="F196" s="20" t="s">
        <v>682</v>
      </c>
      <c r="G196" s="20" t="s">
        <v>415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161</v>
      </c>
      <c r="B197" s="17">
        <v>3</v>
      </c>
      <c r="C197" s="17">
        <v>29209256876</v>
      </c>
      <c r="D197" s="18" t="s">
        <v>688</v>
      </c>
      <c r="E197" s="19" t="s">
        <v>34</v>
      </c>
      <c r="F197" s="20" t="s">
        <v>682</v>
      </c>
      <c r="G197" s="20" t="s">
        <v>464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162</v>
      </c>
      <c r="B198" s="17">
        <v>4</v>
      </c>
      <c r="C198" s="17">
        <v>29204656766</v>
      </c>
      <c r="D198" s="18" t="s">
        <v>689</v>
      </c>
      <c r="E198" s="19" t="s">
        <v>553</v>
      </c>
      <c r="F198" s="20" t="s">
        <v>682</v>
      </c>
      <c r="G198" s="20" t="s">
        <v>1037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163</v>
      </c>
      <c r="B199" s="17">
        <v>5</v>
      </c>
      <c r="C199" s="17">
        <v>28210254698</v>
      </c>
      <c r="D199" s="18" t="s">
        <v>206</v>
      </c>
      <c r="E199" s="19" t="s">
        <v>690</v>
      </c>
      <c r="F199" s="20" t="s">
        <v>682</v>
      </c>
      <c r="G199" s="20" t="s">
        <v>405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164</v>
      </c>
      <c r="B200" s="17">
        <v>6</v>
      </c>
      <c r="C200" s="17">
        <v>29214658503</v>
      </c>
      <c r="D200" s="18" t="s">
        <v>691</v>
      </c>
      <c r="E200" s="19" t="s">
        <v>145</v>
      </c>
      <c r="F200" s="20" t="s">
        <v>682</v>
      </c>
      <c r="G200" s="20" t="s">
        <v>1037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165</v>
      </c>
      <c r="B201" s="17">
        <v>7</v>
      </c>
      <c r="C201" s="17">
        <v>29204658748</v>
      </c>
      <c r="D201" s="18" t="s">
        <v>157</v>
      </c>
      <c r="E201" s="19" t="s">
        <v>146</v>
      </c>
      <c r="F201" s="20" t="s">
        <v>682</v>
      </c>
      <c r="G201" s="20" t="s">
        <v>1037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166</v>
      </c>
      <c r="B202" s="17">
        <v>8</v>
      </c>
      <c r="C202" s="17">
        <v>28212201430</v>
      </c>
      <c r="D202" s="18" t="s">
        <v>692</v>
      </c>
      <c r="E202" s="19" t="s">
        <v>36</v>
      </c>
      <c r="F202" s="20" t="s">
        <v>682</v>
      </c>
      <c r="G202" s="20" t="s">
        <v>1039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167</v>
      </c>
      <c r="B203" s="17">
        <v>9</v>
      </c>
      <c r="C203" s="17">
        <v>29214653385</v>
      </c>
      <c r="D203" s="18" t="s">
        <v>316</v>
      </c>
      <c r="E203" s="19" t="s">
        <v>36</v>
      </c>
      <c r="F203" s="20" t="s">
        <v>682</v>
      </c>
      <c r="G203" s="20" t="s">
        <v>1037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168</v>
      </c>
      <c r="B204" s="17">
        <v>10</v>
      </c>
      <c r="C204" s="17">
        <v>29204641157</v>
      </c>
      <c r="D204" s="18" t="s">
        <v>469</v>
      </c>
      <c r="E204" s="19" t="s">
        <v>37</v>
      </c>
      <c r="F204" s="20" t="s">
        <v>682</v>
      </c>
      <c r="G204" s="20" t="s">
        <v>551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169</v>
      </c>
      <c r="B205" s="17">
        <v>11</v>
      </c>
      <c r="C205" s="17">
        <v>29209235590</v>
      </c>
      <c r="D205" s="18" t="s">
        <v>463</v>
      </c>
      <c r="E205" s="19" t="s">
        <v>37</v>
      </c>
      <c r="F205" s="20" t="s">
        <v>682</v>
      </c>
      <c r="G205" s="20" t="s">
        <v>464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170</v>
      </c>
      <c r="B206" s="17">
        <v>12</v>
      </c>
      <c r="C206" s="17">
        <v>29209331878</v>
      </c>
      <c r="D206" s="18" t="s">
        <v>517</v>
      </c>
      <c r="E206" s="19" t="s">
        <v>46</v>
      </c>
      <c r="F206" s="20" t="s">
        <v>682</v>
      </c>
      <c r="G206" s="20" t="s">
        <v>1037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171</v>
      </c>
      <c r="B207" s="17">
        <v>13</v>
      </c>
      <c r="C207" s="17">
        <v>29204323361</v>
      </c>
      <c r="D207" s="18" t="s">
        <v>693</v>
      </c>
      <c r="E207" s="19" t="s">
        <v>156</v>
      </c>
      <c r="F207" s="20" t="s">
        <v>682</v>
      </c>
      <c r="G207" s="20" t="s">
        <v>482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172</v>
      </c>
      <c r="B208" s="17">
        <v>14</v>
      </c>
      <c r="C208" s="17">
        <v>29204621321</v>
      </c>
      <c r="D208" s="18" t="s">
        <v>694</v>
      </c>
      <c r="E208" s="19" t="s">
        <v>47</v>
      </c>
      <c r="F208" s="20" t="s">
        <v>682</v>
      </c>
      <c r="G208" s="20" t="s">
        <v>1037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173</v>
      </c>
      <c r="B209" s="17">
        <v>15</v>
      </c>
      <c r="C209" s="17">
        <v>29208153821</v>
      </c>
      <c r="D209" s="18" t="s">
        <v>695</v>
      </c>
      <c r="E209" s="19" t="s">
        <v>502</v>
      </c>
      <c r="F209" s="20" t="s">
        <v>682</v>
      </c>
      <c r="G209" s="20" t="s">
        <v>459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174</v>
      </c>
      <c r="B210" s="17">
        <v>16</v>
      </c>
      <c r="C210" s="17">
        <v>28212600180</v>
      </c>
      <c r="D210" s="18" t="s">
        <v>696</v>
      </c>
      <c r="E210" s="19" t="s">
        <v>49</v>
      </c>
      <c r="F210" s="20" t="s">
        <v>682</v>
      </c>
      <c r="G210" s="20" t="s">
        <v>1040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175</v>
      </c>
      <c r="B211" s="17">
        <v>17</v>
      </c>
      <c r="C211" s="17">
        <v>29218156345</v>
      </c>
      <c r="D211" s="18" t="s">
        <v>697</v>
      </c>
      <c r="E211" s="19" t="s">
        <v>49</v>
      </c>
      <c r="F211" s="20" t="s">
        <v>682</v>
      </c>
      <c r="G211" s="20" t="s">
        <v>1037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176</v>
      </c>
      <c r="B212" s="17">
        <v>18</v>
      </c>
      <c r="C212" s="17">
        <v>29214635037</v>
      </c>
      <c r="D212" s="18" t="s">
        <v>316</v>
      </c>
      <c r="E212" s="19" t="s">
        <v>160</v>
      </c>
      <c r="F212" s="20" t="s">
        <v>682</v>
      </c>
      <c r="G212" s="20" t="s">
        <v>1037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177</v>
      </c>
      <c r="B213" s="17">
        <v>19</v>
      </c>
      <c r="C213" s="17">
        <v>29216730816</v>
      </c>
      <c r="D213" s="18" t="s">
        <v>139</v>
      </c>
      <c r="E213" s="19" t="s">
        <v>160</v>
      </c>
      <c r="F213" s="20" t="s">
        <v>682</v>
      </c>
      <c r="G213" s="20" t="s">
        <v>466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178</v>
      </c>
      <c r="B214" s="17">
        <v>20</v>
      </c>
      <c r="C214" s="17">
        <v>27211748763</v>
      </c>
      <c r="D214" s="18" t="s">
        <v>698</v>
      </c>
      <c r="E214" s="19" t="s">
        <v>52</v>
      </c>
      <c r="F214" s="20" t="s">
        <v>682</v>
      </c>
      <c r="G214" s="20">
        <v>0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179</v>
      </c>
      <c r="B215" s="17">
        <v>21</v>
      </c>
      <c r="C215" s="17">
        <v>28211105481</v>
      </c>
      <c r="D215" s="18" t="s">
        <v>699</v>
      </c>
      <c r="E215" s="19" t="s">
        <v>52</v>
      </c>
      <c r="F215" s="20" t="s">
        <v>682</v>
      </c>
      <c r="G215" s="20" t="s">
        <v>1040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180</v>
      </c>
      <c r="B216" s="17">
        <v>22</v>
      </c>
      <c r="C216" s="17">
        <v>28212446289</v>
      </c>
      <c r="D216" s="18" t="s">
        <v>561</v>
      </c>
      <c r="E216" s="19" t="s">
        <v>52</v>
      </c>
      <c r="F216" s="20" t="s">
        <v>682</v>
      </c>
      <c r="G216" s="20" t="s">
        <v>1040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181</v>
      </c>
      <c r="B217" s="17">
        <v>23</v>
      </c>
      <c r="C217" s="17">
        <v>27214325769</v>
      </c>
      <c r="D217" s="18" t="s">
        <v>700</v>
      </c>
      <c r="E217" s="19" t="s">
        <v>54</v>
      </c>
      <c r="F217" s="20" t="s">
        <v>682</v>
      </c>
      <c r="G217" s="20" t="s">
        <v>396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182</v>
      </c>
      <c r="B218" s="17">
        <v>24</v>
      </c>
      <c r="C218" s="17">
        <v>29214761804</v>
      </c>
      <c r="D218" s="18" t="s">
        <v>173</v>
      </c>
      <c r="E218" s="19" t="s">
        <v>54</v>
      </c>
      <c r="F218" s="20" t="s">
        <v>682</v>
      </c>
      <c r="G218" s="20" t="s">
        <v>471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183</v>
      </c>
      <c r="B219" s="17">
        <v>25</v>
      </c>
      <c r="C219" s="17">
        <v>30212963415</v>
      </c>
      <c r="D219" s="18" t="s">
        <v>701</v>
      </c>
      <c r="E219" s="19" t="s">
        <v>54</v>
      </c>
      <c r="F219" s="20" t="s">
        <v>682</v>
      </c>
      <c r="G219" s="20" t="s">
        <v>409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184</v>
      </c>
      <c r="B220" s="17">
        <v>26</v>
      </c>
      <c r="C220" s="17">
        <v>30216625616</v>
      </c>
      <c r="D220" s="18" t="s">
        <v>31</v>
      </c>
      <c r="E220" s="19" t="s">
        <v>54</v>
      </c>
      <c r="F220" s="20" t="s">
        <v>682</v>
      </c>
      <c r="G220" s="20" t="s">
        <v>378</v>
      </c>
      <c r="H220" s="20"/>
      <c r="I220" s="20"/>
      <c r="J220" s="20"/>
      <c r="K220" s="20"/>
      <c r="L220" s="22">
        <v>0</v>
      </c>
    </row>
    <row r="221" spans="1:12" ht="18.75" customHeight="1">
      <c r="A221" s="8">
        <v>185</v>
      </c>
      <c r="B221" s="17">
        <v>27</v>
      </c>
      <c r="C221" s="17">
        <v>29214352466</v>
      </c>
      <c r="D221" s="18" t="s">
        <v>702</v>
      </c>
      <c r="E221" s="19" t="s">
        <v>703</v>
      </c>
      <c r="F221" s="20" t="s">
        <v>682</v>
      </c>
      <c r="G221" s="20" t="s">
        <v>399</v>
      </c>
      <c r="H221" s="20"/>
      <c r="I221" s="20"/>
      <c r="J221" s="20"/>
      <c r="K221" s="20"/>
      <c r="L221" s="22">
        <v>0</v>
      </c>
    </row>
    <row r="222" spans="1:12" ht="18.75" customHeight="1">
      <c r="A222" s="8" t="s">
        <v>1071</v>
      </c>
      <c r="B222" s="17">
        <v>28</v>
      </c>
      <c r="C222" s="17" t="s">
        <v>1072</v>
      </c>
      <c r="D222" s="18" t="s">
        <v>1072</v>
      </c>
      <c r="E222" s="19" t="s">
        <v>1072</v>
      </c>
      <c r="F222" s="20" t="s">
        <v>1072</v>
      </c>
      <c r="G222" s="20" t="s">
        <v>1072</v>
      </c>
      <c r="H222" s="20"/>
      <c r="I222" s="20"/>
      <c r="J222" s="20"/>
      <c r="K222" s="20"/>
      <c r="L222" s="22" t="s">
        <v>1072</v>
      </c>
    </row>
    <row r="223" spans="1:12" s="26" customFormat="1" ht="18.75" customHeight="1">
      <c r="B223" s="25" t="s">
        <v>1069</v>
      </c>
      <c r="D223" s="27"/>
      <c r="E223" s="25"/>
      <c r="F223" s="25"/>
      <c r="G223" s="29" t="s">
        <v>428</v>
      </c>
      <c r="H223" s="25" t="s">
        <v>1073</v>
      </c>
      <c r="I223" s="25"/>
    </row>
    <row r="224" spans="1:12" s="13" customFormat="1" ht="15" customHeight="1">
      <c r="A224" s="32"/>
      <c r="B224" s="36" t="s">
        <v>0</v>
      </c>
      <c r="C224" s="34" t="s">
        <v>18</v>
      </c>
      <c r="D224" s="39" t="s">
        <v>9</v>
      </c>
      <c r="E224" s="35" t="s">
        <v>10</v>
      </c>
      <c r="F224" s="34" t="s">
        <v>20</v>
      </c>
      <c r="G224" s="34" t="s">
        <v>21</v>
      </c>
      <c r="H224" s="34" t="s">
        <v>14</v>
      </c>
      <c r="I224" s="34" t="s">
        <v>15</v>
      </c>
      <c r="J224" s="37" t="s">
        <v>16</v>
      </c>
      <c r="K224" s="38"/>
      <c r="L224" s="34" t="s">
        <v>12</v>
      </c>
    </row>
    <row r="225" spans="1:12" s="13" customFormat="1">
      <c r="A225" s="32"/>
      <c r="B225" s="36"/>
      <c r="C225" s="36"/>
      <c r="D225" s="39"/>
      <c r="E225" s="35"/>
      <c r="F225" s="36"/>
      <c r="G225" s="36"/>
      <c r="H225" s="36"/>
      <c r="I225" s="36"/>
      <c r="J225" s="23" t="s">
        <v>11</v>
      </c>
      <c r="K225" s="23" t="s">
        <v>13</v>
      </c>
      <c r="L225" s="34"/>
    </row>
    <row r="226" spans="1:12" ht="18.75" customHeight="1">
      <c r="A226" s="8">
        <v>186</v>
      </c>
      <c r="B226" s="17">
        <v>1</v>
      </c>
      <c r="C226" s="17">
        <v>28212100333</v>
      </c>
      <c r="D226" s="18" t="s">
        <v>704</v>
      </c>
      <c r="E226" s="19" t="s">
        <v>485</v>
      </c>
      <c r="F226" s="20" t="s">
        <v>682</v>
      </c>
      <c r="G226" s="20" t="s">
        <v>1040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187</v>
      </c>
      <c r="B227" s="17">
        <v>2</v>
      </c>
      <c r="C227" s="17">
        <v>29214661422</v>
      </c>
      <c r="D227" s="18" t="s">
        <v>705</v>
      </c>
      <c r="E227" s="19" t="s">
        <v>57</v>
      </c>
      <c r="F227" s="20" t="s">
        <v>682</v>
      </c>
      <c r="G227" s="20" t="s">
        <v>1037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188</v>
      </c>
      <c r="B228" s="17">
        <v>3</v>
      </c>
      <c r="C228" s="17">
        <v>29204551746</v>
      </c>
      <c r="D228" s="18" t="s">
        <v>706</v>
      </c>
      <c r="E228" s="19" t="s">
        <v>58</v>
      </c>
      <c r="F228" s="20" t="s">
        <v>682</v>
      </c>
      <c r="G228" s="20" t="s">
        <v>555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189</v>
      </c>
      <c r="B229" s="17">
        <v>4</v>
      </c>
      <c r="C229" s="17">
        <v>30211128560</v>
      </c>
      <c r="D229" s="18" t="s">
        <v>707</v>
      </c>
      <c r="E229" s="19" t="s">
        <v>59</v>
      </c>
      <c r="F229" s="20" t="s">
        <v>682</v>
      </c>
      <c r="G229" s="20" t="s">
        <v>387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190</v>
      </c>
      <c r="B230" s="17">
        <v>5</v>
      </c>
      <c r="C230" s="17">
        <v>29214646110</v>
      </c>
      <c r="D230" s="18" t="s">
        <v>159</v>
      </c>
      <c r="E230" s="19" t="s">
        <v>60</v>
      </c>
      <c r="F230" s="20" t="s">
        <v>682</v>
      </c>
      <c r="G230" s="20" t="s">
        <v>1037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191</v>
      </c>
      <c r="B231" s="17">
        <v>6</v>
      </c>
      <c r="C231" s="17">
        <v>29206950689</v>
      </c>
      <c r="D231" s="18" t="s">
        <v>708</v>
      </c>
      <c r="E231" s="19" t="s">
        <v>374</v>
      </c>
      <c r="F231" s="20" t="s">
        <v>682</v>
      </c>
      <c r="G231" s="20" t="s">
        <v>464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192</v>
      </c>
      <c r="B232" s="17">
        <v>7</v>
      </c>
      <c r="C232" s="17">
        <v>29204638531</v>
      </c>
      <c r="D232" s="18" t="s">
        <v>709</v>
      </c>
      <c r="E232" s="19" t="s">
        <v>65</v>
      </c>
      <c r="F232" s="20" t="s">
        <v>682</v>
      </c>
      <c r="G232" s="20" t="s">
        <v>1037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193</v>
      </c>
      <c r="B233" s="17">
        <v>8</v>
      </c>
      <c r="C233" s="17">
        <v>29204660135</v>
      </c>
      <c r="D233" s="18" t="s">
        <v>710</v>
      </c>
      <c r="E233" s="19" t="s">
        <v>65</v>
      </c>
      <c r="F233" s="20" t="s">
        <v>682</v>
      </c>
      <c r="G233" s="20" t="s">
        <v>1037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194</v>
      </c>
      <c r="B234" s="17">
        <v>9</v>
      </c>
      <c r="C234" s="17">
        <v>29209348858</v>
      </c>
      <c r="D234" s="18" t="s">
        <v>711</v>
      </c>
      <c r="E234" s="19" t="s">
        <v>65</v>
      </c>
      <c r="F234" s="20" t="s">
        <v>682</v>
      </c>
      <c r="G234" s="20" t="s">
        <v>459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195</v>
      </c>
      <c r="B235" s="17">
        <v>10</v>
      </c>
      <c r="C235" s="17">
        <v>29204654188</v>
      </c>
      <c r="D235" s="18" t="s">
        <v>205</v>
      </c>
      <c r="E235" s="19" t="s">
        <v>618</v>
      </c>
      <c r="F235" s="20" t="s">
        <v>682</v>
      </c>
      <c r="G235" s="20" t="s">
        <v>1037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196</v>
      </c>
      <c r="B236" s="17">
        <v>11</v>
      </c>
      <c r="C236" s="17">
        <v>29214649093</v>
      </c>
      <c r="D236" s="18" t="s">
        <v>712</v>
      </c>
      <c r="E236" s="19" t="s">
        <v>67</v>
      </c>
      <c r="F236" s="20" t="s">
        <v>682</v>
      </c>
      <c r="G236" s="20" t="s">
        <v>1037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197</v>
      </c>
      <c r="B237" s="17">
        <v>12</v>
      </c>
      <c r="C237" s="17">
        <v>29204653693</v>
      </c>
      <c r="D237" s="18" t="s">
        <v>166</v>
      </c>
      <c r="E237" s="19" t="s">
        <v>286</v>
      </c>
      <c r="F237" s="20" t="s">
        <v>682</v>
      </c>
      <c r="G237" s="20" t="s">
        <v>1037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198</v>
      </c>
      <c r="B238" s="17">
        <v>13</v>
      </c>
      <c r="C238" s="17">
        <v>30206533657</v>
      </c>
      <c r="D238" s="18" t="s">
        <v>713</v>
      </c>
      <c r="E238" s="19" t="s">
        <v>352</v>
      </c>
      <c r="F238" s="20" t="s">
        <v>682</v>
      </c>
      <c r="G238" s="20" t="s">
        <v>377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199</v>
      </c>
      <c r="B239" s="17">
        <v>14</v>
      </c>
      <c r="C239" s="17">
        <v>30214824438</v>
      </c>
      <c r="D239" s="18" t="s">
        <v>714</v>
      </c>
      <c r="E239" s="19" t="s">
        <v>70</v>
      </c>
      <c r="F239" s="20" t="s">
        <v>682</v>
      </c>
      <c r="G239" s="20" t="s">
        <v>388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200</v>
      </c>
      <c r="B240" s="17">
        <v>15</v>
      </c>
      <c r="C240" s="17">
        <v>29206562153</v>
      </c>
      <c r="D240" s="18" t="s">
        <v>185</v>
      </c>
      <c r="E240" s="19" t="s">
        <v>715</v>
      </c>
      <c r="F240" s="20" t="s">
        <v>682</v>
      </c>
      <c r="G240" s="20" t="s">
        <v>415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201</v>
      </c>
      <c r="B241" s="17">
        <v>16</v>
      </c>
      <c r="C241" s="17">
        <v>29214653174</v>
      </c>
      <c r="D241" s="18" t="s">
        <v>716</v>
      </c>
      <c r="E241" s="19" t="s">
        <v>178</v>
      </c>
      <c r="F241" s="20" t="s">
        <v>682</v>
      </c>
      <c r="G241" s="20" t="s">
        <v>1037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202</v>
      </c>
      <c r="B242" s="17">
        <v>17</v>
      </c>
      <c r="C242" s="17">
        <v>29219261748</v>
      </c>
      <c r="D242" s="18" t="s">
        <v>561</v>
      </c>
      <c r="E242" s="19" t="s">
        <v>178</v>
      </c>
      <c r="F242" s="20" t="s">
        <v>682</v>
      </c>
      <c r="G242" s="20" t="s">
        <v>464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203</v>
      </c>
      <c r="B243" s="17">
        <v>18</v>
      </c>
      <c r="C243" s="17">
        <v>29206227572</v>
      </c>
      <c r="D243" s="18" t="s">
        <v>180</v>
      </c>
      <c r="E243" s="19" t="s">
        <v>353</v>
      </c>
      <c r="F243" s="20" t="s">
        <v>682</v>
      </c>
      <c r="G243" s="20" t="s">
        <v>459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204</v>
      </c>
      <c r="B244" s="17">
        <v>19</v>
      </c>
      <c r="C244" s="17">
        <v>29206361029</v>
      </c>
      <c r="D244" s="18" t="s">
        <v>490</v>
      </c>
      <c r="E244" s="19" t="s">
        <v>75</v>
      </c>
      <c r="F244" s="20" t="s">
        <v>682</v>
      </c>
      <c r="G244" s="20" t="s">
        <v>464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205</v>
      </c>
      <c r="B245" s="17">
        <v>20</v>
      </c>
      <c r="C245" s="17">
        <v>29209246928</v>
      </c>
      <c r="D245" s="18" t="s">
        <v>347</v>
      </c>
      <c r="E245" s="19" t="s">
        <v>75</v>
      </c>
      <c r="F245" s="20" t="s">
        <v>682</v>
      </c>
      <c r="G245" s="20" t="s">
        <v>464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206</v>
      </c>
      <c r="B246" s="17">
        <v>21</v>
      </c>
      <c r="C246" s="17">
        <v>29204659598</v>
      </c>
      <c r="D246" s="18" t="s">
        <v>512</v>
      </c>
      <c r="E246" s="19" t="s">
        <v>77</v>
      </c>
      <c r="F246" s="20" t="s">
        <v>682</v>
      </c>
      <c r="G246" s="20" t="s">
        <v>1037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207</v>
      </c>
      <c r="B247" s="17">
        <v>22</v>
      </c>
      <c r="C247" s="17">
        <v>29208045629</v>
      </c>
      <c r="D247" s="18" t="s">
        <v>687</v>
      </c>
      <c r="E247" s="19" t="s">
        <v>77</v>
      </c>
      <c r="F247" s="20" t="s">
        <v>682</v>
      </c>
      <c r="G247" s="20" t="s">
        <v>1037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208</v>
      </c>
      <c r="B248" s="17">
        <v>23</v>
      </c>
      <c r="C248" s="17">
        <v>29219022025</v>
      </c>
      <c r="D248" s="18" t="s">
        <v>92</v>
      </c>
      <c r="E248" s="19" t="s">
        <v>630</v>
      </c>
      <c r="F248" s="20" t="s">
        <v>682</v>
      </c>
      <c r="G248" s="20" t="s">
        <v>394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209</v>
      </c>
      <c r="B249" s="17">
        <v>24</v>
      </c>
      <c r="C249" s="17">
        <v>29204727274</v>
      </c>
      <c r="D249" s="18" t="s">
        <v>717</v>
      </c>
      <c r="E249" s="19" t="s">
        <v>79</v>
      </c>
      <c r="F249" s="20" t="s">
        <v>682</v>
      </c>
      <c r="G249" s="20" t="s">
        <v>555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210</v>
      </c>
      <c r="B250" s="17">
        <v>25</v>
      </c>
      <c r="C250" s="17">
        <v>29204328436</v>
      </c>
      <c r="D250" s="18" t="s">
        <v>718</v>
      </c>
      <c r="E250" s="19" t="s">
        <v>80</v>
      </c>
      <c r="F250" s="20" t="s">
        <v>682</v>
      </c>
      <c r="G250" s="20" t="s">
        <v>1037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211</v>
      </c>
      <c r="B251" s="17">
        <v>26</v>
      </c>
      <c r="C251" s="17">
        <v>29204665319</v>
      </c>
      <c r="D251" s="18" t="s">
        <v>719</v>
      </c>
      <c r="E251" s="19" t="s">
        <v>80</v>
      </c>
      <c r="F251" s="20" t="s">
        <v>682</v>
      </c>
      <c r="G251" s="20" t="s">
        <v>1037</v>
      </c>
      <c r="H251" s="20"/>
      <c r="I251" s="20"/>
      <c r="J251" s="20"/>
      <c r="K251" s="20"/>
      <c r="L251" s="22">
        <v>0</v>
      </c>
    </row>
    <row r="252" spans="1:12" ht="18.75" customHeight="1">
      <c r="A252" s="8">
        <v>212</v>
      </c>
      <c r="B252" s="17">
        <v>27</v>
      </c>
      <c r="C252" s="17">
        <v>30216652983</v>
      </c>
      <c r="D252" s="18" t="s">
        <v>201</v>
      </c>
      <c r="E252" s="19" t="s">
        <v>80</v>
      </c>
      <c r="F252" s="20" t="s">
        <v>682</v>
      </c>
      <c r="G252" s="20" t="s">
        <v>378</v>
      </c>
      <c r="H252" s="20"/>
      <c r="I252" s="20"/>
      <c r="J252" s="20"/>
      <c r="K252" s="20"/>
      <c r="L252" s="22">
        <v>0</v>
      </c>
    </row>
    <row r="253" spans="1:12" ht="18.75" customHeight="1">
      <c r="A253" s="8" t="s">
        <v>1071</v>
      </c>
      <c r="B253" s="17">
        <v>28</v>
      </c>
      <c r="C253" s="17" t="s">
        <v>1072</v>
      </c>
      <c r="D253" s="18" t="s">
        <v>1072</v>
      </c>
      <c r="E253" s="19" t="s">
        <v>1072</v>
      </c>
      <c r="F253" s="20" t="s">
        <v>1072</v>
      </c>
      <c r="G253" s="20" t="s">
        <v>1072</v>
      </c>
      <c r="H253" s="20"/>
      <c r="I253" s="20"/>
      <c r="J253" s="20"/>
      <c r="K253" s="20"/>
      <c r="L253" s="22" t="s">
        <v>1072</v>
      </c>
    </row>
    <row r="254" spans="1:12" s="26" customFormat="1" ht="18.75" customHeight="1">
      <c r="B254" s="25" t="s">
        <v>1069</v>
      </c>
      <c r="D254" s="27"/>
      <c r="E254" s="25"/>
      <c r="F254" s="25"/>
      <c r="G254" s="29" t="s">
        <v>429</v>
      </c>
      <c r="H254" s="25" t="s">
        <v>1073</v>
      </c>
      <c r="I254" s="25"/>
    </row>
    <row r="255" spans="1:12" s="13" customFormat="1" ht="15" customHeight="1">
      <c r="A255" s="32"/>
      <c r="B255" s="36" t="s">
        <v>0</v>
      </c>
      <c r="C255" s="34" t="s">
        <v>18</v>
      </c>
      <c r="D255" s="39" t="s">
        <v>9</v>
      </c>
      <c r="E255" s="35" t="s">
        <v>10</v>
      </c>
      <c r="F255" s="34" t="s">
        <v>20</v>
      </c>
      <c r="G255" s="34" t="s">
        <v>21</v>
      </c>
      <c r="H255" s="34" t="s">
        <v>14</v>
      </c>
      <c r="I255" s="34" t="s">
        <v>15</v>
      </c>
      <c r="J255" s="37" t="s">
        <v>16</v>
      </c>
      <c r="K255" s="38"/>
      <c r="L255" s="34" t="s">
        <v>12</v>
      </c>
    </row>
    <row r="256" spans="1:12" s="13" customFormat="1">
      <c r="A256" s="32"/>
      <c r="B256" s="36"/>
      <c r="C256" s="36"/>
      <c r="D256" s="39"/>
      <c r="E256" s="35"/>
      <c r="F256" s="36"/>
      <c r="G256" s="36"/>
      <c r="H256" s="36"/>
      <c r="I256" s="36"/>
      <c r="J256" s="23" t="s">
        <v>11</v>
      </c>
      <c r="K256" s="23" t="s">
        <v>13</v>
      </c>
      <c r="L256" s="34"/>
    </row>
    <row r="257" spans="1:12" ht="18.75" customHeight="1">
      <c r="A257" s="8">
        <v>213</v>
      </c>
      <c r="B257" s="17">
        <v>1</v>
      </c>
      <c r="C257" s="17">
        <v>29204335849</v>
      </c>
      <c r="D257" s="18" t="s">
        <v>720</v>
      </c>
      <c r="E257" s="19" t="s">
        <v>81</v>
      </c>
      <c r="F257" s="20" t="s">
        <v>682</v>
      </c>
      <c r="G257" s="20" t="s">
        <v>482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214</v>
      </c>
      <c r="B258" s="17">
        <v>2</v>
      </c>
      <c r="C258" s="17">
        <v>29204653584</v>
      </c>
      <c r="D258" s="18" t="s">
        <v>182</v>
      </c>
      <c r="E258" s="19" t="s">
        <v>356</v>
      </c>
      <c r="F258" s="20" t="s">
        <v>682</v>
      </c>
      <c r="G258" s="20" t="s">
        <v>1037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215</v>
      </c>
      <c r="B259" s="17">
        <v>3</v>
      </c>
      <c r="C259" s="17">
        <v>29214665464</v>
      </c>
      <c r="D259" s="18" t="s">
        <v>721</v>
      </c>
      <c r="E259" s="19" t="s">
        <v>82</v>
      </c>
      <c r="F259" s="20" t="s">
        <v>682</v>
      </c>
      <c r="G259" s="20" t="s">
        <v>1037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216</v>
      </c>
      <c r="B260" s="17">
        <v>4</v>
      </c>
      <c r="C260" s="17">
        <v>29214546221</v>
      </c>
      <c r="D260" s="18" t="s">
        <v>722</v>
      </c>
      <c r="E260" s="19" t="s">
        <v>301</v>
      </c>
      <c r="F260" s="20" t="s">
        <v>682</v>
      </c>
      <c r="G260" s="20" t="s">
        <v>555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217</v>
      </c>
      <c r="B261" s="17">
        <v>5</v>
      </c>
      <c r="C261" s="17">
        <v>29204355236</v>
      </c>
      <c r="D261" s="18" t="s">
        <v>129</v>
      </c>
      <c r="E261" s="19" t="s">
        <v>84</v>
      </c>
      <c r="F261" s="20" t="s">
        <v>682</v>
      </c>
      <c r="G261" s="20" t="s">
        <v>1037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218</v>
      </c>
      <c r="B262" s="17">
        <v>6</v>
      </c>
      <c r="C262" s="17">
        <v>29204365279</v>
      </c>
      <c r="D262" s="18" t="s">
        <v>723</v>
      </c>
      <c r="E262" s="19" t="s">
        <v>84</v>
      </c>
      <c r="F262" s="20" t="s">
        <v>682</v>
      </c>
      <c r="G262" s="20" t="s">
        <v>482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219</v>
      </c>
      <c r="B263" s="17">
        <v>7</v>
      </c>
      <c r="C263" s="17">
        <v>29204653875</v>
      </c>
      <c r="D263" s="18" t="s">
        <v>724</v>
      </c>
      <c r="E263" s="19" t="s">
        <v>84</v>
      </c>
      <c r="F263" s="20" t="s">
        <v>682</v>
      </c>
      <c r="G263" s="20" t="s">
        <v>1037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220</v>
      </c>
      <c r="B264" s="17">
        <v>8</v>
      </c>
      <c r="C264" s="17">
        <v>29204660601</v>
      </c>
      <c r="D264" s="18" t="s">
        <v>71</v>
      </c>
      <c r="E264" s="19" t="s">
        <v>84</v>
      </c>
      <c r="F264" s="20" t="s">
        <v>682</v>
      </c>
      <c r="G264" s="20" t="s">
        <v>1037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221</v>
      </c>
      <c r="B265" s="17">
        <v>9</v>
      </c>
      <c r="C265" s="17">
        <v>29209353491</v>
      </c>
      <c r="D265" s="18" t="s">
        <v>725</v>
      </c>
      <c r="E265" s="19" t="s">
        <v>84</v>
      </c>
      <c r="F265" s="20" t="s">
        <v>682</v>
      </c>
      <c r="G265" s="20" t="s">
        <v>482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222</v>
      </c>
      <c r="B266" s="17">
        <v>10</v>
      </c>
      <c r="C266" s="17">
        <v>30209351980</v>
      </c>
      <c r="D266" s="18" t="s">
        <v>726</v>
      </c>
      <c r="E266" s="19" t="s">
        <v>84</v>
      </c>
      <c r="F266" s="20" t="s">
        <v>682</v>
      </c>
      <c r="G266" s="20" t="s">
        <v>509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223</v>
      </c>
      <c r="B267" s="17">
        <v>11</v>
      </c>
      <c r="C267" s="17">
        <v>29202764561</v>
      </c>
      <c r="D267" s="18" t="s">
        <v>727</v>
      </c>
      <c r="E267" s="19" t="s">
        <v>85</v>
      </c>
      <c r="F267" s="20" t="s">
        <v>682</v>
      </c>
      <c r="G267" s="20" t="s">
        <v>464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224</v>
      </c>
      <c r="B268" s="17">
        <v>12</v>
      </c>
      <c r="C268" s="17">
        <v>30204536026</v>
      </c>
      <c r="D268" s="18" t="s">
        <v>728</v>
      </c>
      <c r="E268" s="19" t="s">
        <v>85</v>
      </c>
      <c r="F268" s="20" t="s">
        <v>682</v>
      </c>
      <c r="G268" s="20" t="s">
        <v>397</v>
      </c>
      <c r="H268" s="20"/>
      <c r="I268" s="20"/>
      <c r="J268" s="20"/>
      <c r="K268" s="20"/>
      <c r="L268" s="22" t="s">
        <v>17</v>
      </c>
    </row>
    <row r="269" spans="1:12" ht="18.75" customHeight="1">
      <c r="A269" s="8">
        <v>225</v>
      </c>
      <c r="B269" s="17">
        <v>13</v>
      </c>
      <c r="C269" s="17">
        <v>29204665169</v>
      </c>
      <c r="D269" s="18" t="s">
        <v>461</v>
      </c>
      <c r="E269" s="19" t="s">
        <v>88</v>
      </c>
      <c r="F269" s="20" t="s">
        <v>682</v>
      </c>
      <c r="G269" s="20" t="s">
        <v>1037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226</v>
      </c>
      <c r="B270" s="17">
        <v>14</v>
      </c>
      <c r="C270" s="17">
        <v>30214349702</v>
      </c>
      <c r="D270" s="18" t="s">
        <v>681</v>
      </c>
      <c r="E270" s="19" t="s">
        <v>488</v>
      </c>
      <c r="F270" s="20" t="s">
        <v>682</v>
      </c>
      <c r="G270" s="20" t="s">
        <v>1041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227</v>
      </c>
      <c r="B271" s="17">
        <v>15</v>
      </c>
      <c r="C271" s="17">
        <v>29213780374</v>
      </c>
      <c r="D271" s="18" t="s">
        <v>729</v>
      </c>
      <c r="E271" s="19" t="s">
        <v>189</v>
      </c>
      <c r="F271" s="20" t="s">
        <v>682</v>
      </c>
      <c r="G271" s="20" t="s">
        <v>564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228</v>
      </c>
      <c r="B272" s="17">
        <v>16</v>
      </c>
      <c r="C272" s="17">
        <v>29211162608</v>
      </c>
      <c r="D272" s="18" t="s">
        <v>730</v>
      </c>
      <c r="E272" s="19" t="s">
        <v>90</v>
      </c>
      <c r="F272" s="20" t="s">
        <v>682</v>
      </c>
      <c r="G272" s="20" t="s">
        <v>394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229</v>
      </c>
      <c r="B273" s="17">
        <v>17</v>
      </c>
      <c r="C273" s="17">
        <v>30211153433</v>
      </c>
      <c r="D273" s="18" t="s">
        <v>731</v>
      </c>
      <c r="E273" s="19" t="s">
        <v>91</v>
      </c>
      <c r="F273" s="20" t="s">
        <v>682</v>
      </c>
      <c r="G273" s="20" t="s">
        <v>1042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230</v>
      </c>
      <c r="B274" s="17">
        <v>18</v>
      </c>
      <c r="C274" s="17">
        <v>29204649190</v>
      </c>
      <c r="D274" s="18" t="s">
        <v>732</v>
      </c>
      <c r="E274" s="19" t="s">
        <v>191</v>
      </c>
      <c r="F274" s="20" t="s">
        <v>682</v>
      </c>
      <c r="G274" s="20" t="s">
        <v>1037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231</v>
      </c>
      <c r="B275" s="17">
        <v>19</v>
      </c>
      <c r="C275" s="17">
        <v>30205251773</v>
      </c>
      <c r="D275" s="18" t="s">
        <v>545</v>
      </c>
      <c r="E275" s="19" t="s">
        <v>191</v>
      </c>
      <c r="F275" s="20" t="s">
        <v>682</v>
      </c>
      <c r="G275" s="20" t="s">
        <v>401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232</v>
      </c>
      <c r="B276" s="17">
        <v>20</v>
      </c>
      <c r="C276" s="17">
        <v>29214646484</v>
      </c>
      <c r="D276" s="18" t="s">
        <v>733</v>
      </c>
      <c r="E276" s="19" t="s">
        <v>93</v>
      </c>
      <c r="F276" s="20" t="s">
        <v>682</v>
      </c>
      <c r="G276" s="20" t="s">
        <v>1037</v>
      </c>
      <c r="H276" s="20"/>
      <c r="I276" s="20"/>
      <c r="J276" s="20"/>
      <c r="K276" s="20"/>
      <c r="L276" s="22">
        <v>0</v>
      </c>
    </row>
    <row r="277" spans="1:12" ht="18.75" customHeight="1">
      <c r="A277" s="8">
        <v>233</v>
      </c>
      <c r="B277" s="17">
        <v>21</v>
      </c>
      <c r="C277" s="17">
        <v>28211104175</v>
      </c>
      <c r="D277" s="18" t="s">
        <v>734</v>
      </c>
      <c r="E277" s="19" t="s">
        <v>193</v>
      </c>
      <c r="F277" s="20" t="s">
        <v>682</v>
      </c>
      <c r="G277" s="20" t="s">
        <v>1040</v>
      </c>
      <c r="H277" s="20"/>
      <c r="I277" s="20"/>
      <c r="J277" s="20"/>
      <c r="K277" s="20"/>
      <c r="L277" s="22">
        <v>0</v>
      </c>
    </row>
    <row r="278" spans="1:12" ht="18.75" customHeight="1">
      <c r="A278" s="8">
        <v>234</v>
      </c>
      <c r="B278" s="17">
        <v>22</v>
      </c>
      <c r="C278" s="17">
        <v>29211153284</v>
      </c>
      <c r="D278" s="18" t="s">
        <v>239</v>
      </c>
      <c r="E278" s="19" t="s">
        <v>194</v>
      </c>
      <c r="F278" s="20" t="s">
        <v>682</v>
      </c>
      <c r="G278" s="20" t="s">
        <v>394</v>
      </c>
      <c r="H278" s="20"/>
      <c r="I278" s="20"/>
      <c r="J278" s="20"/>
      <c r="K278" s="20"/>
      <c r="L278" s="22">
        <v>0</v>
      </c>
    </row>
    <row r="279" spans="1:12" ht="18.75" customHeight="1">
      <c r="A279" s="8">
        <v>235</v>
      </c>
      <c r="B279" s="17">
        <v>23</v>
      </c>
      <c r="C279" s="17">
        <v>29204659117</v>
      </c>
      <c r="D279" s="18" t="s">
        <v>735</v>
      </c>
      <c r="E279" s="19" t="s">
        <v>196</v>
      </c>
      <c r="F279" s="20" t="s">
        <v>682</v>
      </c>
      <c r="G279" s="20" t="s">
        <v>1037</v>
      </c>
      <c r="H279" s="20"/>
      <c r="I279" s="20"/>
      <c r="J279" s="20"/>
      <c r="K279" s="20"/>
      <c r="L279" s="22">
        <v>0</v>
      </c>
    </row>
    <row r="280" spans="1:12" ht="18.75" customHeight="1">
      <c r="A280" s="8">
        <v>236</v>
      </c>
      <c r="B280" s="17">
        <v>24</v>
      </c>
      <c r="C280" s="17">
        <v>29204658921</v>
      </c>
      <c r="D280" s="18" t="s">
        <v>582</v>
      </c>
      <c r="E280" s="19" t="s">
        <v>95</v>
      </c>
      <c r="F280" s="20" t="s">
        <v>682</v>
      </c>
      <c r="G280" s="20" t="s">
        <v>399</v>
      </c>
      <c r="H280" s="20"/>
      <c r="I280" s="20"/>
      <c r="J280" s="20"/>
      <c r="K280" s="20"/>
      <c r="L280" s="22">
        <v>0</v>
      </c>
    </row>
    <row r="281" spans="1:12" ht="18.75" customHeight="1">
      <c r="A281" s="8">
        <v>237</v>
      </c>
      <c r="B281" s="17">
        <v>25</v>
      </c>
      <c r="C281" s="17">
        <v>29206564339</v>
      </c>
      <c r="D281" s="18" t="s">
        <v>736</v>
      </c>
      <c r="E281" s="19" t="s">
        <v>95</v>
      </c>
      <c r="F281" s="20" t="s">
        <v>682</v>
      </c>
      <c r="G281" s="20" t="s">
        <v>415</v>
      </c>
      <c r="H281" s="20"/>
      <c r="I281" s="20"/>
      <c r="J281" s="20"/>
      <c r="K281" s="20"/>
      <c r="L281" s="22">
        <v>0</v>
      </c>
    </row>
    <row r="282" spans="1:12" ht="18.75" customHeight="1">
      <c r="A282" s="8">
        <v>238</v>
      </c>
      <c r="B282" s="17">
        <v>26</v>
      </c>
      <c r="C282" s="17">
        <v>29206665434</v>
      </c>
      <c r="D282" s="18" t="s">
        <v>737</v>
      </c>
      <c r="E282" s="19" t="s">
        <v>95</v>
      </c>
      <c r="F282" s="20" t="s">
        <v>682</v>
      </c>
      <c r="G282" s="20" t="s">
        <v>1037</v>
      </c>
      <c r="H282" s="20"/>
      <c r="I282" s="20"/>
      <c r="J282" s="20"/>
      <c r="K282" s="20"/>
      <c r="L282" s="22">
        <v>0</v>
      </c>
    </row>
    <row r="283" spans="1:12" ht="18.75" customHeight="1">
      <c r="A283" s="8">
        <v>239</v>
      </c>
      <c r="B283" s="17">
        <v>27</v>
      </c>
      <c r="C283" s="17">
        <v>29208147160</v>
      </c>
      <c r="D283" s="18" t="s">
        <v>738</v>
      </c>
      <c r="E283" s="19" t="s">
        <v>95</v>
      </c>
      <c r="F283" s="20" t="s">
        <v>682</v>
      </c>
      <c r="G283" s="20" t="s">
        <v>1037</v>
      </c>
      <c r="H283" s="20"/>
      <c r="I283" s="20"/>
      <c r="J283" s="20"/>
      <c r="K283" s="20"/>
      <c r="L283" s="22">
        <v>0</v>
      </c>
    </row>
    <row r="284" spans="1:12" ht="18.75" customHeight="1">
      <c r="A284" s="8" t="s">
        <v>1071</v>
      </c>
      <c r="B284" s="17">
        <v>28</v>
      </c>
      <c r="C284" s="17" t="s">
        <v>1072</v>
      </c>
      <c r="D284" s="18" t="s">
        <v>1072</v>
      </c>
      <c r="E284" s="19" t="s">
        <v>1072</v>
      </c>
      <c r="F284" s="20" t="s">
        <v>1072</v>
      </c>
      <c r="G284" s="20" t="s">
        <v>1072</v>
      </c>
      <c r="H284" s="20"/>
      <c r="I284" s="20"/>
      <c r="J284" s="20"/>
      <c r="K284" s="20"/>
      <c r="L284" s="22" t="s">
        <v>1072</v>
      </c>
    </row>
    <row r="285" spans="1:12" s="26" customFormat="1" ht="18.75" customHeight="1">
      <c r="B285" s="25" t="s">
        <v>1069</v>
      </c>
      <c r="D285" s="27"/>
      <c r="E285" s="25"/>
      <c r="F285" s="25"/>
      <c r="G285" s="29" t="s">
        <v>430</v>
      </c>
      <c r="H285" s="25" t="s">
        <v>1073</v>
      </c>
      <c r="I285" s="25"/>
    </row>
    <row r="286" spans="1:12" s="13" customFormat="1" ht="15" customHeight="1">
      <c r="A286" s="32"/>
      <c r="B286" s="36" t="s">
        <v>0</v>
      </c>
      <c r="C286" s="34" t="s">
        <v>18</v>
      </c>
      <c r="D286" s="39" t="s">
        <v>9</v>
      </c>
      <c r="E286" s="35" t="s">
        <v>10</v>
      </c>
      <c r="F286" s="34" t="s">
        <v>20</v>
      </c>
      <c r="G286" s="34" t="s">
        <v>21</v>
      </c>
      <c r="H286" s="34" t="s">
        <v>14</v>
      </c>
      <c r="I286" s="34" t="s">
        <v>15</v>
      </c>
      <c r="J286" s="37" t="s">
        <v>16</v>
      </c>
      <c r="K286" s="38"/>
      <c r="L286" s="34" t="s">
        <v>12</v>
      </c>
    </row>
    <row r="287" spans="1:12" s="13" customFormat="1">
      <c r="A287" s="32"/>
      <c r="B287" s="36"/>
      <c r="C287" s="36"/>
      <c r="D287" s="39"/>
      <c r="E287" s="35"/>
      <c r="F287" s="36"/>
      <c r="G287" s="36"/>
      <c r="H287" s="36"/>
      <c r="I287" s="36"/>
      <c r="J287" s="23" t="s">
        <v>11</v>
      </c>
      <c r="K287" s="23" t="s">
        <v>13</v>
      </c>
      <c r="L287" s="34"/>
    </row>
    <row r="288" spans="1:12" ht="18.75" customHeight="1">
      <c r="A288" s="8">
        <v>240</v>
      </c>
      <c r="B288" s="17">
        <v>1</v>
      </c>
      <c r="C288" s="17">
        <v>29219054871</v>
      </c>
      <c r="D288" s="18" t="s">
        <v>201</v>
      </c>
      <c r="E288" s="19" t="s">
        <v>739</v>
      </c>
      <c r="F288" s="20" t="s">
        <v>682</v>
      </c>
      <c r="G288" s="20" t="s">
        <v>394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241</v>
      </c>
      <c r="B289" s="17">
        <v>2</v>
      </c>
      <c r="C289" s="17">
        <v>28212346340</v>
      </c>
      <c r="D289" s="18" t="s">
        <v>177</v>
      </c>
      <c r="E289" s="19" t="s">
        <v>199</v>
      </c>
      <c r="F289" s="20" t="s">
        <v>682</v>
      </c>
      <c r="G289" s="20" t="s">
        <v>398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242</v>
      </c>
      <c r="B290" s="17">
        <v>3</v>
      </c>
      <c r="C290" s="17">
        <v>29204661481</v>
      </c>
      <c r="D290" s="18" t="s">
        <v>740</v>
      </c>
      <c r="E290" s="19" t="s">
        <v>99</v>
      </c>
      <c r="F290" s="20" t="s">
        <v>682</v>
      </c>
      <c r="G290" s="20" t="s">
        <v>399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243</v>
      </c>
      <c r="B291" s="17">
        <v>4</v>
      </c>
      <c r="C291" s="17">
        <v>28212747755</v>
      </c>
      <c r="D291" s="18" t="s">
        <v>741</v>
      </c>
      <c r="E291" s="19" t="s">
        <v>361</v>
      </c>
      <c r="F291" s="20" t="s">
        <v>682</v>
      </c>
      <c r="G291" s="20" t="s">
        <v>417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244</v>
      </c>
      <c r="B292" s="17">
        <v>5</v>
      </c>
      <c r="C292" s="17">
        <v>29214524832</v>
      </c>
      <c r="D292" s="18" t="s">
        <v>742</v>
      </c>
      <c r="E292" s="19" t="s">
        <v>361</v>
      </c>
      <c r="F292" s="20" t="s">
        <v>682</v>
      </c>
      <c r="G292" s="20" t="s">
        <v>408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245</v>
      </c>
      <c r="B293" s="17">
        <v>6</v>
      </c>
      <c r="C293" s="17">
        <v>29214650949</v>
      </c>
      <c r="D293" s="18" t="s">
        <v>743</v>
      </c>
      <c r="E293" s="19" t="s">
        <v>100</v>
      </c>
      <c r="F293" s="20" t="s">
        <v>682</v>
      </c>
      <c r="G293" s="20" t="s">
        <v>1037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246</v>
      </c>
      <c r="B294" s="17">
        <v>7</v>
      </c>
      <c r="C294" s="17">
        <v>28212251427</v>
      </c>
      <c r="D294" s="18" t="s">
        <v>744</v>
      </c>
      <c r="E294" s="19" t="s">
        <v>202</v>
      </c>
      <c r="F294" s="20" t="s">
        <v>682</v>
      </c>
      <c r="G294" s="20" t="s">
        <v>1039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247</v>
      </c>
      <c r="B295" s="17">
        <v>8</v>
      </c>
      <c r="C295" s="17">
        <v>26211235902</v>
      </c>
      <c r="D295" s="18" t="s">
        <v>175</v>
      </c>
      <c r="E295" s="19" t="s">
        <v>101</v>
      </c>
      <c r="F295" s="20" t="s">
        <v>682</v>
      </c>
      <c r="G295" s="20" t="s">
        <v>1043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248</v>
      </c>
      <c r="B296" s="17">
        <v>9</v>
      </c>
      <c r="C296" s="17">
        <v>29204656848</v>
      </c>
      <c r="D296" s="18" t="s">
        <v>45</v>
      </c>
      <c r="E296" s="19" t="s">
        <v>102</v>
      </c>
      <c r="F296" s="20" t="s">
        <v>682</v>
      </c>
      <c r="G296" s="20" t="s">
        <v>1032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249</v>
      </c>
      <c r="B297" s="17">
        <v>10</v>
      </c>
      <c r="C297" s="17">
        <v>29204659890</v>
      </c>
      <c r="D297" s="18" t="s">
        <v>43</v>
      </c>
      <c r="E297" s="19" t="s">
        <v>102</v>
      </c>
      <c r="F297" s="20" t="s">
        <v>682</v>
      </c>
      <c r="G297" s="20" t="s">
        <v>464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250</v>
      </c>
      <c r="B298" s="17">
        <v>11</v>
      </c>
      <c r="C298" s="17">
        <v>29204664505</v>
      </c>
      <c r="D298" s="18" t="s">
        <v>107</v>
      </c>
      <c r="E298" s="19" t="s">
        <v>102</v>
      </c>
      <c r="F298" s="20" t="s">
        <v>682</v>
      </c>
      <c r="G298" s="20" t="s">
        <v>1037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251</v>
      </c>
      <c r="B299" s="17">
        <v>12</v>
      </c>
      <c r="C299" s="17">
        <v>29204664921</v>
      </c>
      <c r="D299" s="18" t="s">
        <v>745</v>
      </c>
      <c r="E299" s="19" t="s">
        <v>102</v>
      </c>
      <c r="F299" s="20" t="s">
        <v>682</v>
      </c>
      <c r="G299" s="20" t="s">
        <v>1037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252</v>
      </c>
      <c r="B300" s="17">
        <v>13</v>
      </c>
      <c r="C300" s="17">
        <v>29209420865</v>
      </c>
      <c r="D300" s="18" t="s">
        <v>723</v>
      </c>
      <c r="E300" s="19" t="s">
        <v>102</v>
      </c>
      <c r="F300" s="20" t="s">
        <v>682</v>
      </c>
      <c r="G300" s="20" t="s">
        <v>1032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253</v>
      </c>
      <c r="B301" s="17">
        <v>14</v>
      </c>
      <c r="C301" s="17">
        <v>29206544335</v>
      </c>
      <c r="D301" s="18" t="s">
        <v>187</v>
      </c>
      <c r="E301" s="19" t="s">
        <v>746</v>
      </c>
      <c r="F301" s="20" t="s">
        <v>682</v>
      </c>
      <c r="G301" s="20" t="s">
        <v>1019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254</v>
      </c>
      <c r="B302" s="17">
        <v>15</v>
      </c>
      <c r="C302" s="17">
        <v>29204658922</v>
      </c>
      <c r="D302" s="18" t="s">
        <v>339</v>
      </c>
      <c r="E302" s="19" t="s">
        <v>364</v>
      </c>
      <c r="F302" s="20" t="s">
        <v>682</v>
      </c>
      <c r="G302" s="20" t="s">
        <v>1037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255</v>
      </c>
      <c r="B303" s="17">
        <v>16</v>
      </c>
      <c r="C303" s="17">
        <v>30206652135</v>
      </c>
      <c r="D303" s="18" t="s">
        <v>747</v>
      </c>
      <c r="E303" s="19" t="s">
        <v>364</v>
      </c>
      <c r="F303" s="20" t="s">
        <v>682</v>
      </c>
      <c r="G303" s="20" t="s">
        <v>388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256</v>
      </c>
      <c r="B304" s="17">
        <v>17</v>
      </c>
      <c r="C304" s="17">
        <v>29214658245</v>
      </c>
      <c r="D304" s="18" t="s">
        <v>748</v>
      </c>
      <c r="E304" s="19" t="s">
        <v>104</v>
      </c>
      <c r="F304" s="20" t="s">
        <v>682</v>
      </c>
      <c r="G304" s="20" t="s">
        <v>1037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257</v>
      </c>
      <c r="B305" s="17">
        <v>18</v>
      </c>
      <c r="C305" s="17">
        <v>28212505506</v>
      </c>
      <c r="D305" s="18" t="s">
        <v>749</v>
      </c>
      <c r="E305" s="19" t="s">
        <v>105</v>
      </c>
      <c r="F305" s="20" t="s">
        <v>682</v>
      </c>
      <c r="G305" s="20" t="s">
        <v>1040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258</v>
      </c>
      <c r="B306" s="17">
        <v>19</v>
      </c>
      <c r="C306" s="17">
        <v>30219150874</v>
      </c>
      <c r="D306" s="18" t="s">
        <v>296</v>
      </c>
      <c r="E306" s="19" t="s">
        <v>547</v>
      </c>
      <c r="F306" s="20" t="s">
        <v>682</v>
      </c>
      <c r="G306" s="20" t="s">
        <v>1044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259</v>
      </c>
      <c r="B307" s="17">
        <v>20</v>
      </c>
      <c r="C307" s="17">
        <v>28212301533</v>
      </c>
      <c r="D307" s="18" t="s">
        <v>139</v>
      </c>
      <c r="E307" s="19" t="s">
        <v>526</v>
      </c>
      <c r="F307" s="20" t="s">
        <v>682</v>
      </c>
      <c r="G307" s="20" t="s">
        <v>417</v>
      </c>
      <c r="H307" s="20"/>
      <c r="I307" s="20"/>
      <c r="J307" s="20"/>
      <c r="K307" s="20"/>
      <c r="L307" s="22">
        <v>0</v>
      </c>
    </row>
    <row r="308" spans="1:12" ht="18.75" customHeight="1">
      <c r="A308" s="8">
        <v>260</v>
      </c>
      <c r="B308" s="17">
        <v>21</v>
      </c>
      <c r="C308" s="17">
        <v>29204634319</v>
      </c>
      <c r="D308" s="18" t="s">
        <v>476</v>
      </c>
      <c r="E308" s="19" t="s">
        <v>106</v>
      </c>
      <c r="F308" s="20" t="s">
        <v>682</v>
      </c>
      <c r="G308" s="20" t="s">
        <v>1037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261</v>
      </c>
      <c r="B309" s="17">
        <v>22</v>
      </c>
      <c r="C309" s="17">
        <v>29204639460</v>
      </c>
      <c r="D309" s="18" t="s">
        <v>25</v>
      </c>
      <c r="E309" s="19" t="s">
        <v>106</v>
      </c>
      <c r="F309" s="20" t="s">
        <v>682</v>
      </c>
      <c r="G309" s="20" t="s">
        <v>1037</v>
      </c>
      <c r="H309" s="20"/>
      <c r="I309" s="20"/>
      <c r="J309" s="20"/>
      <c r="K309" s="20"/>
      <c r="L309" s="22">
        <v>0</v>
      </c>
    </row>
    <row r="310" spans="1:12" ht="18.75" customHeight="1">
      <c r="A310" s="8">
        <v>262</v>
      </c>
      <c r="B310" s="17">
        <v>23</v>
      </c>
      <c r="C310" s="17">
        <v>29208156342</v>
      </c>
      <c r="D310" s="18" t="s">
        <v>750</v>
      </c>
      <c r="E310" s="19" t="s">
        <v>106</v>
      </c>
      <c r="F310" s="20" t="s">
        <v>682</v>
      </c>
      <c r="G310" s="20" t="s">
        <v>459</v>
      </c>
      <c r="H310" s="20"/>
      <c r="I310" s="20"/>
      <c r="J310" s="20"/>
      <c r="K310" s="20"/>
      <c r="L310" s="22">
        <v>0</v>
      </c>
    </row>
    <row r="311" spans="1:12" ht="18.75" customHeight="1">
      <c r="A311" s="8">
        <v>263</v>
      </c>
      <c r="B311" s="17">
        <v>24</v>
      </c>
      <c r="C311" s="17">
        <v>29219065178</v>
      </c>
      <c r="D311" s="18" t="s">
        <v>751</v>
      </c>
      <c r="E311" s="19" t="s">
        <v>528</v>
      </c>
      <c r="F311" s="20" t="s">
        <v>682</v>
      </c>
      <c r="G311" s="20" t="s">
        <v>394</v>
      </c>
      <c r="H311" s="20"/>
      <c r="I311" s="20"/>
      <c r="J311" s="20"/>
      <c r="K311" s="20"/>
      <c r="L311" s="22">
        <v>0</v>
      </c>
    </row>
    <row r="312" spans="1:12" ht="18.75" customHeight="1">
      <c r="A312" s="8">
        <v>264</v>
      </c>
      <c r="B312" s="17">
        <v>25</v>
      </c>
      <c r="C312" s="17">
        <v>29204640134</v>
      </c>
      <c r="D312" s="18" t="s">
        <v>752</v>
      </c>
      <c r="E312" s="19" t="s">
        <v>108</v>
      </c>
      <c r="F312" s="20" t="s">
        <v>682</v>
      </c>
      <c r="G312" s="20" t="s">
        <v>1037</v>
      </c>
      <c r="H312" s="20"/>
      <c r="I312" s="20"/>
      <c r="J312" s="20"/>
      <c r="K312" s="20"/>
      <c r="L312" s="22">
        <v>0</v>
      </c>
    </row>
    <row r="313" spans="1:12" ht="18.75" customHeight="1">
      <c r="A313" s="8">
        <v>265</v>
      </c>
      <c r="B313" s="17">
        <v>26</v>
      </c>
      <c r="C313" s="17">
        <v>29204658076</v>
      </c>
      <c r="D313" s="18" t="s">
        <v>753</v>
      </c>
      <c r="E313" s="19" t="s">
        <v>108</v>
      </c>
      <c r="F313" s="20" t="s">
        <v>682</v>
      </c>
      <c r="G313" s="20" t="s">
        <v>1037</v>
      </c>
      <c r="H313" s="20"/>
      <c r="I313" s="20"/>
      <c r="J313" s="20"/>
      <c r="K313" s="20"/>
      <c r="L313" s="22">
        <v>0</v>
      </c>
    </row>
    <row r="314" spans="1:12" ht="18.75" customHeight="1">
      <c r="A314" s="8">
        <v>266</v>
      </c>
      <c r="B314" s="17">
        <v>27</v>
      </c>
      <c r="C314" s="17">
        <v>29204860038</v>
      </c>
      <c r="D314" s="18" t="s">
        <v>754</v>
      </c>
      <c r="E314" s="19" t="s">
        <v>108</v>
      </c>
      <c r="F314" s="20" t="s">
        <v>682</v>
      </c>
      <c r="G314" s="20" t="s">
        <v>1032</v>
      </c>
      <c r="H314" s="20"/>
      <c r="I314" s="20"/>
      <c r="J314" s="20"/>
      <c r="K314" s="20"/>
      <c r="L314" s="22">
        <v>0</v>
      </c>
    </row>
    <row r="315" spans="1:12" ht="18.75" customHeight="1">
      <c r="A315" s="8" t="s">
        <v>1071</v>
      </c>
      <c r="B315" s="17">
        <v>28</v>
      </c>
      <c r="C315" s="17" t="s">
        <v>1072</v>
      </c>
      <c r="D315" s="18" t="s">
        <v>1072</v>
      </c>
      <c r="E315" s="19" t="s">
        <v>1072</v>
      </c>
      <c r="F315" s="20" t="s">
        <v>1072</v>
      </c>
      <c r="G315" s="20" t="s">
        <v>1072</v>
      </c>
      <c r="H315" s="20"/>
      <c r="I315" s="20"/>
      <c r="J315" s="20"/>
      <c r="K315" s="20"/>
      <c r="L315" s="22" t="s">
        <v>1072</v>
      </c>
    </row>
    <row r="316" spans="1:12" s="26" customFormat="1" ht="18.75" customHeight="1">
      <c r="B316" s="25" t="s">
        <v>1069</v>
      </c>
      <c r="D316" s="27"/>
      <c r="E316" s="25"/>
      <c r="F316" s="25"/>
      <c r="G316" s="29" t="s">
        <v>431</v>
      </c>
      <c r="H316" s="25" t="s">
        <v>1073</v>
      </c>
      <c r="I316" s="25"/>
    </row>
    <row r="317" spans="1:12" s="13" customFormat="1" ht="15" customHeight="1">
      <c r="A317" s="32"/>
      <c r="B317" s="36" t="s">
        <v>0</v>
      </c>
      <c r="C317" s="34" t="s">
        <v>18</v>
      </c>
      <c r="D317" s="39" t="s">
        <v>9</v>
      </c>
      <c r="E317" s="35" t="s">
        <v>10</v>
      </c>
      <c r="F317" s="34" t="s">
        <v>20</v>
      </c>
      <c r="G317" s="34" t="s">
        <v>21</v>
      </c>
      <c r="H317" s="34" t="s">
        <v>14</v>
      </c>
      <c r="I317" s="34" t="s">
        <v>15</v>
      </c>
      <c r="J317" s="37" t="s">
        <v>16</v>
      </c>
      <c r="K317" s="38"/>
      <c r="L317" s="34" t="s">
        <v>12</v>
      </c>
    </row>
    <row r="318" spans="1:12" s="13" customFormat="1">
      <c r="A318" s="32"/>
      <c r="B318" s="36"/>
      <c r="C318" s="36"/>
      <c r="D318" s="39"/>
      <c r="E318" s="35"/>
      <c r="F318" s="36"/>
      <c r="G318" s="36"/>
      <c r="H318" s="36"/>
      <c r="I318" s="36"/>
      <c r="J318" s="23" t="s">
        <v>11</v>
      </c>
      <c r="K318" s="23" t="s">
        <v>13</v>
      </c>
      <c r="L318" s="34"/>
    </row>
    <row r="319" spans="1:12" ht="18.75" customHeight="1">
      <c r="A319" s="8">
        <v>267</v>
      </c>
      <c r="B319" s="17">
        <v>1</v>
      </c>
      <c r="C319" s="17">
        <v>29206663346</v>
      </c>
      <c r="D319" s="18" t="s">
        <v>755</v>
      </c>
      <c r="E319" s="19" t="s">
        <v>208</v>
      </c>
      <c r="F319" s="20" t="s">
        <v>682</v>
      </c>
      <c r="G319" s="20" t="s">
        <v>1019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268</v>
      </c>
      <c r="B320" s="17">
        <v>2</v>
      </c>
      <c r="C320" s="17">
        <v>29206541972</v>
      </c>
      <c r="D320" s="18" t="s">
        <v>43</v>
      </c>
      <c r="E320" s="19" t="s">
        <v>478</v>
      </c>
      <c r="F320" s="20" t="s">
        <v>682</v>
      </c>
      <c r="G320" s="20" t="s">
        <v>459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269</v>
      </c>
      <c r="B321" s="17">
        <v>3</v>
      </c>
      <c r="C321" s="17">
        <v>29204665436</v>
      </c>
      <c r="D321" s="18" t="s">
        <v>756</v>
      </c>
      <c r="E321" s="19" t="s">
        <v>109</v>
      </c>
      <c r="F321" s="20" t="s">
        <v>682</v>
      </c>
      <c r="G321" s="20" t="s">
        <v>1037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270</v>
      </c>
      <c r="B322" s="17">
        <v>4</v>
      </c>
      <c r="C322" s="17">
        <v>29214563224</v>
      </c>
      <c r="D322" s="18" t="s">
        <v>92</v>
      </c>
      <c r="E322" s="19" t="s">
        <v>110</v>
      </c>
      <c r="F322" s="20" t="s">
        <v>682</v>
      </c>
      <c r="G322" s="20" t="s">
        <v>408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271</v>
      </c>
      <c r="B323" s="17">
        <v>5</v>
      </c>
      <c r="C323" s="17">
        <v>29216557714</v>
      </c>
      <c r="D323" s="18" t="s">
        <v>757</v>
      </c>
      <c r="E323" s="19" t="s">
        <v>211</v>
      </c>
      <c r="F323" s="20" t="s">
        <v>682</v>
      </c>
      <c r="G323" s="20" t="s">
        <v>415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272</v>
      </c>
      <c r="B324" s="17">
        <v>6</v>
      </c>
      <c r="C324" s="17">
        <v>29204322588</v>
      </c>
      <c r="D324" s="18" t="s">
        <v>112</v>
      </c>
      <c r="E324" s="19" t="s">
        <v>111</v>
      </c>
      <c r="F324" s="20" t="s">
        <v>682</v>
      </c>
      <c r="G324" s="20" t="s">
        <v>464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273</v>
      </c>
      <c r="B325" s="17">
        <v>7</v>
      </c>
      <c r="C325" s="17">
        <v>29204955227</v>
      </c>
      <c r="D325" s="18" t="s">
        <v>758</v>
      </c>
      <c r="E325" s="19" t="s">
        <v>111</v>
      </c>
      <c r="F325" s="20" t="s">
        <v>682</v>
      </c>
      <c r="G325" s="20" t="s">
        <v>1032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274</v>
      </c>
      <c r="B326" s="17">
        <v>8</v>
      </c>
      <c r="C326" s="17">
        <v>29206242896</v>
      </c>
      <c r="D326" s="18" t="s">
        <v>759</v>
      </c>
      <c r="E326" s="19" t="s">
        <v>111</v>
      </c>
      <c r="F326" s="20" t="s">
        <v>682</v>
      </c>
      <c r="G326" s="20" t="s">
        <v>1037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275</v>
      </c>
      <c r="B327" s="17">
        <v>9</v>
      </c>
      <c r="C327" s="17">
        <v>29206557786</v>
      </c>
      <c r="D327" s="18" t="s">
        <v>760</v>
      </c>
      <c r="E327" s="19" t="s">
        <v>113</v>
      </c>
      <c r="F327" s="20" t="s">
        <v>682</v>
      </c>
      <c r="G327" s="20" t="s">
        <v>1019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276</v>
      </c>
      <c r="B328" s="17">
        <v>10</v>
      </c>
      <c r="C328" s="17">
        <v>29204523507</v>
      </c>
      <c r="D328" s="18" t="s">
        <v>185</v>
      </c>
      <c r="E328" s="19" t="s">
        <v>114</v>
      </c>
      <c r="F328" s="20" t="s">
        <v>682</v>
      </c>
      <c r="G328" s="20" t="s">
        <v>1037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277</v>
      </c>
      <c r="B329" s="17">
        <v>11</v>
      </c>
      <c r="C329" s="17">
        <v>28204900109</v>
      </c>
      <c r="D329" s="18" t="s">
        <v>87</v>
      </c>
      <c r="E329" s="19" t="s">
        <v>117</v>
      </c>
      <c r="F329" s="20" t="s">
        <v>682</v>
      </c>
      <c r="G329" s="20">
        <v>0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278</v>
      </c>
      <c r="B330" s="17">
        <v>12</v>
      </c>
      <c r="C330" s="17">
        <v>29204955228</v>
      </c>
      <c r="D330" s="18" t="s">
        <v>761</v>
      </c>
      <c r="E330" s="19" t="s">
        <v>117</v>
      </c>
      <c r="F330" s="20" t="s">
        <v>682</v>
      </c>
      <c r="G330" s="20" t="s">
        <v>471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279</v>
      </c>
      <c r="B331" s="17">
        <v>13</v>
      </c>
      <c r="C331" s="17">
        <v>29209256873</v>
      </c>
      <c r="D331" s="18" t="s">
        <v>762</v>
      </c>
      <c r="E331" s="19" t="s">
        <v>117</v>
      </c>
      <c r="F331" s="20" t="s">
        <v>682</v>
      </c>
      <c r="G331" s="20" t="s">
        <v>464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280</v>
      </c>
      <c r="B332" s="17">
        <v>14</v>
      </c>
      <c r="C332" s="17">
        <v>29214856475</v>
      </c>
      <c r="D332" s="18" t="s">
        <v>763</v>
      </c>
      <c r="E332" s="19" t="s">
        <v>214</v>
      </c>
      <c r="F332" s="20" t="s">
        <v>682</v>
      </c>
      <c r="G332" s="20" t="s">
        <v>1045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281</v>
      </c>
      <c r="B333" s="17">
        <v>15</v>
      </c>
      <c r="C333" s="17">
        <v>28202701561</v>
      </c>
      <c r="D333" s="18" t="s">
        <v>566</v>
      </c>
      <c r="E333" s="19" t="s">
        <v>764</v>
      </c>
      <c r="F333" s="20" t="s">
        <v>682</v>
      </c>
      <c r="G333" s="20" t="s">
        <v>396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282</v>
      </c>
      <c r="B334" s="17">
        <v>16</v>
      </c>
      <c r="C334" s="17">
        <v>29204553919</v>
      </c>
      <c r="D334" s="18" t="s">
        <v>765</v>
      </c>
      <c r="E334" s="19" t="s">
        <v>764</v>
      </c>
      <c r="F334" s="20" t="s">
        <v>682</v>
      </c>
      <c r="G334" s="20" t="s">
        <v>555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283</v>
      </c>
      <c r="B335" s="17">
        <v>17</v>
      </c>
      <c r="C335" s="17">
        <v>29204641867</v>
      </c>
      <c r="D335" s="18" t="s">
        <v>766</v>
      </c>
      <c r="E335" s="19" t="s">
        <v>217</v>
      </c>
      <c r="F335" s="20" t="s">
        <v>682</v>
      </c>
      <c r="G335" s="20" t="s">
        <v>1037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284</v>
      </c>
      <c r="B336" s="17">
        <v>18</v>
      </c>
      <c r="C336" s="17">
        <v>29204664751</v>
      </c>
      <c r="D336" s="18" t="s">
        <v>513</v>
      </c>
      <c r="E336" s="19" t="s">
        <v>217</v>
      </c>
      <c r="F336" s="20" t="s">
        <v>682</v>
      </c>
      <c r="G336" s="20" t="s">
        <v>1037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285</v>
      </c>
      <c r="B337" s="17">
        <v>19</v>
      </c>
      <c r="C337" s="17">
        <v>28212648235</v>
      </c>
      <c r="D337" s="18" t="s">
        <v>346</v>
      </c>
      <c r="E337" s="19" t="s">
        <v>119</v>
      </c>
      <c r="F337" s="20" t="s">
        <v>682</v>
      </c>
      <c r="G337" s="20" t="s">
        <v>1040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286</v>
      </c>
      <c r="B338" s="17">
        <v>20</v>
      </c>
      <c r="C338" s="17">
        <v>29219035485</v>
      </c>
      <c r="D338" s="18" t="s">
        <v>767</v>
      </c>
      <c r="E338" s="19" t="s">
        <v>119</v>
      </c>
      <c r="F338" s="20" t="s">
        <v>682</v>
      </c>
      <c r="G338" s="20" t="s">
        <v>1046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287</v>
      </c>
      <c r="B339" s="17">
        <v>21</v>
      </c>
      <c r="C339" s="17">
        <v>29214655167</v>
      </c>
      <c r="D339" s="18" t="s">
        <v>768</v>
      </c>
      <c r="E339" s="19" t="s">
        <v>370</v>
      </c>
      <c r="F339" s="20" t="s">
        <v>682</v>
      </c>
      <c r="G339" s="20" t="s">
        <v>1037</v>
      </c>
      <c r="H339" s="20"/>
      <c r="I339" s="20"/>
      <c r="J339" s="20"/>
      <c r="K339" s="20"/>
      <c r="L339" s="22" t="s">
        <v>17</v>
      </c>
    </row>
    <row r="340" spans="1:12" ht="18.75" customHeight="1">
      <c r="A340" s="8">
        <v>288</v>
      </c>
      <c r="B340" s="17">
        <v>22</v>
      </c>
      <c r="C340" s="17">
        <v>29206622287</v>
      </c>
      <c r="D340" s="18" t="s">
        <v>469</v>
      </c>
      <c r="E340" s="19" t="s">
        <v>124</v>
      </c>
      <c r="F340" s="20" t="s">
        <v>682</v>
      </c>
      <c r="G340" s="20" t="s">
        <v>407</v>
      </c>
      <c r="H340" s="20"/>
      <c r="I340" s="20"/>
      <c r="J340" s="20"/>
      <c r="K340" s="20"/>
      <c r="L340" s="22">
        <v>0</v>
      </c>
    </row>
    <row r="341" spans="1:12" ht="18.75" customHeight="1">
      <c r="A341" s="8">
        <v>289</v>
      </c>
      <c r="B341" s="17">
        <v>23</v>
      </c>
      <c r="C341" s="17">
        <v>29206640664</v>
      </c>
      <c r="D341" s="18" t="s">
        <v>365</v>
      </c>
      <c r="E341" s="19" t="s">
        <v>125</v>
      </c>
      <c r="F341" s="20" t="s">
        <v>682</v>
      </c>
      <c r="G341" s="20" t="s">
        <v>1037</v>
      </c>
      <c r="H341" s="20"/>
      <c r="I341" s="20"/>
      <c r="J341" s="20"/>
      <c r="K341" s="20"/>
      <c r="L341" s="22">
        <v>0</v>
      </c>
    </row>
    <row r="342" spans="1:12" ht="18.75" customHeight="1">
      <c r="A342" s="8">
        <v>290</v>
      </c>
      <c r="B342" s="17">
        <v>24</v>
      </c>
      <c r="C342" s="17">
        <v>29204660139</v>
      </c>
      <c r="D342" s="18" t="s">
        <v>769</v>
      </c>
      <c r="E342" s="19" t="s">
        <v>672</v>
      </c>
      <c r="F342" s="20" t="s">
        <v>682</v>
      </c>
      <c r="G342" s="20" t="s">
        <v>1037</v>
      </c>
      <c r="H342" s="20"/>
      <c r="I342" s="20"/>
      <c r="J342" s="20"/>
      <c r="K342" s="20"/>
      <c r="L342" s="22">
        <v>0</v>
      </c>
    </row>
    <row r="343" spans="1:12" ht="18.75" customHeight="1">
      <c r="A343" s="8">
        <v>291</v>
      </c>
      <c r="B343" s="17">
        <v>25</v>
      </c>
      <c r="C343" s="17">
        <v>29214623735</v>
      </c>
      <c r="D343" s="18" t="s">
        <v>770</v>
      </c>
      <c r="E343" s="19" t="s">
        <v>479</v>
      </c>
      <c r="F343" s="20" t="s">
        <v>682</v>
      </c>
      <c r="G343" s="20" t="s">
        <v>1037</v>
      </c>
      <c r="H343" s="20"/>
      <c r="I343" s="20"/>
      <c r="J343" s="20"/>
      <c r="K343" s="20"/>
      <c r="L343" s="22">
        <v>0</v>
      </c>
    </row>
    <row r="344" spans="1:12" ht="18.75" customHeight="1">
      <c r="A344" s="8" t="s">
        <v>1071</v>
      </c>
      <c r="B344" s="17">
        <v>26</v>
      </c>
      <c r="C344" s="17" t="s">
        <v>1072</v>
      </c>
      <c r="D344" s="18" t="s">
        <v>1072</v>
      </c>
      <c r="E344" s="19" t="s">
        <v>1072</v>
      </c>
      <c r="F344" s="20" t="s">
        <v>1072</v>
      </c>
      <c r="G344" s="20" t="s">
        <v>1072</v>
      </c>
      <c r="H344" s="20"/>
      <c r="I344" s="20"/>
      <c r="J344" s="20"/>
      <c r="K344" s="20"/>
      <c r="L344" s="22" t="s">
        <v>1072</v>
      </c>
    </row>
    <row r="345" spans="1:12" ht="18.75" customHeight="1">
      <c r="A345" s="8" t="s">
        <v>1071</v>
      </c>
      <c r="B345" s="17">
        <v>27</v>
      </c>
      <c r="C345" s="17" t="s">
        <v>1072</v>
      </c>
      <c r="D345" s="18" t="s">
        <v>1072</v>
      </c>
      <c r="E345" s="19" t="s">
        <v>1072</v>
      </c>
      <c r="F345" s="20" t="s">
        <v>1072</v>
      </c>
      <c r="G345" s="20" t="s">
        <v>1072</v>
      </c>
      <c r="H345" s="20"/>
      <c r="I345" s="20"/>
      <c r="J345" s="20"/>
      <c r="K345" s="20"/>
      <c r="L345" s="22" t="s">
        <v>1072</v>
      </c>
    </row>
    <row r="346" spans="1:12" ht="18.75" customHeight="1">
      <c r="A346" s="8" t="s">
        <v>1071</v>
      </c>
      <c r="B346" s="17">
        <v>28</v>
      </c>
      <c r="C346" s="17" t="s">
        <v>1072</v>
      </c>
      <c r="D346" s="18" t="s">
        <v>1072</v>
      </c>
      <c r="E346" s="19" t="s">
        <v>1072</v>
      </c>
      <c r="F346" s="20" t="s">
        <v>1072</v>
      </c>
      <c r="G346" s="20" t="s">
        <v>1072</v>
      </c>
      <c r="H346" s="20"/>
      <c r="I346" s="20"/>
      <c r="J346" s="20"/>
      <c r="K346" s="20"/>
      <c r="L346" s="22" t="s">
        <v>1072</v>
      </c>
    </row>
    <row r="347" spans="1:12" s="26" customFormat="1" ht="18.75" customHeight="1">
      <c r="B347" s="25" t="s">
        <v>1069</v>
      </c>
      <c r="D347" s="27"/>
      <c r="E347" s="25"/>
      <c r="F347" s="25"/>
      <c r="G347" s="29" t="s">
        <v>432</v>
      </c>
      <c r="H347" s="25" t="s">
        <v>1073</v>
      </c>
      <c r="I347" s="25"/>
    </row>
    <row r="348" spans="1:12" s="13" customFormat="1" ht="15" customHeight="1">
      <c r="A348" s="32"/>
      <c r="B348" s="36" t="s">
        <v>0</v>
      </c>
      <c r="C348" s="34" t="s">
        <v>18</v>
      </c>
      <c r="D348" s="39" t="s">
        <v>9</v>
      </c>
      <c r="E348" s="35" t="s">
        <v>10</v>
      </c>
      <c r="F348" s="34" t="s">
        <v>20</v>
      </c>
      <c r="G348" s="34" t="s">
        <v>21</v>
      </c>
      <c r="H348" s="34" t="s">
        <v>14</v>
      </c>
      <c r="I348" s="34" t="s">
        <v>15</v>
      </c>
      <c r="J348" s="37" t="s">
        <v>16</v>
      </c>
      <c r="K348" s="38"/>
      <c r="L348" s="34" t="s">
        <v>12</v>
      </c>
    </row>
    <row r="349" spans="1:12" s="13" customFormat="1">
      <c r="A349" s="32"/>
      <c r="B349" s="36"/>
      <c r="C349" s="36"/>
      <c r="D349" s="39"/>
      <c r="E349" s="35"/>
      <c r="F349" s="36"/>
      <c r="G349" s="36"/>
      <c r="H349" s="36"/>
      <c r="I349" s="36"/>
      <c r="J349" s="23" t="s">
        <v>11</v>
      </c>
      <c r="K349" s="23" t="s">
        <v>13</v>
      </c>
      <c r="L349" s="34"/>
    </row>
    <row r="350" spans="1:12" ht="18.75" customHeight="1">
      <c r="A350" s="8">
        <v>292</v>
      </c>
      <c r="B350" s="17">
        <v>1</v>
      </c>
      <c r="C350" s="17">
        <v>29214623550</v>
      </c>
      <c r="D350" s="18" t="s">
        <v>771</v>
      </c>
      <c r="E350" s="19" t="s">
        <v>343</v>
      </c>
      <c r="F350" s="20" t="s">
        <v>682</v>
      </c>
      <c r="G350" s="20" t="s">
        <v>399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293</v>
      </c>
      <c r="B351" s="17">
        <v>2</v>
      </c>
      <c r="C351" s="17">
        <v>29211164698</v>
      </c>
      <c r="D351" s="18" t="s">
        <v>772</v>
      </c>
      <c r="E351" s="19" t="s">
        <v>371</v>
      </c>
      <c r="F351" s="20" t="s">
        <v>682</v>
      </c>
      <c r="G351" s="20" t="s">
        <v>394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294</v>
      </c>
      <c r="B352" s="17">
        <v>3</v>
      </c>
      <c r="C352" s="17">
        <v>29204651152</v>
      </c>
      <c r="D352" s="18" t="s">
        <v>773</v>
      </c>
      <c r="E352" s="19" t="s">
        <v>131</v>
      </c>
      <c r="F352" s="20" t="s">
        <v>682</v>
      </c>
      <c r="G352" s="20" t="s">
        <v>1045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295</v>
      </c>
      <c r="B353" s="17">
        <v>4</v>
      </c>
      <c r="C353" s="17">
        <v>29204700045</v>
      </c>
      <c r="D353" s="18" t="s">
        <v>774</v>
      </c>
      <c r="E353" s="19" t="s">
        <v>131</v>
      </c>
      <c r="F353" s="20" t="s">
        <v>682</v>
      </c>
      <c r="G353" s="20" t="s">
        <v>471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296</v>
      </c>
      <c r="B354" s="17">
        <v>5</v>
      </c>
      <c r="C354" s="17">
        <v>29214655518</v>
      </c>
      <c r="D354" s="18" t="s">
        <v>89</v>
      </c>
      <c r="E354" s="19" t="s">
        <v>133</v>
      </c>
      <c r="F354" s="20" t="s">
        <v>682</v>
      </c>
      <c r="G354" s="20" t="s">
        <v>1037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297</v>
      </c>
      <c r="B355" s="17">
        <v>6</v>
      </c>
      <c r="C355" s="17">
        <v>29208120985</v>
      </c>
      <c r="D355" s="18" t="s">
        <v>775</v>
      </c>
      <c r="E355" s="19" t="s">
        <v>23</v>
      </c>
      <c r="F355" s="20" t="s">
        <v>776</v>
      </c>
      <c r="G355" s="20" t="s">
        <v>400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298</v>
      </c>
      <c r="B356" s="17">
        <v>7</v>
      </c>
      <c r="C356" s="17">
        <v>29202732608</v>
      </c>
      <c r="D356" s="18" t="s">
        <v>777</v>
      </c>
      <c r="E356" s="19" t="s">
        <v>24</v>
      </c>
      <c r="F356" s="20" t="s">
        <v>776</v>
      </c>
      <c r="G356" s="20" t="s">
        <v>564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299</v>
      </c>
      <c r="B357" s="17">
        <v>8</v>
      </c>
      <c r="C357" s="17">
        <v>29204759996</v>
      </c>
      <c r="D357" s="18" t="s">
        <v>496</v>
      </c>
      <c r="E357" s="19" t="s">
        <v>24</v>
      </c>
      <c r="F357" s="20" t="s">
        <v>776</v>
      </c>
      <c r="G357" s="20" t="s">
        <v>464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300</v>
      </c>
      <c r="B358" s="17">
        <v>9</v>
      </c>
      <c r="C358" s="17">
        <v>29206243856</v>
      </c>
      <c r="D358" s="18" t="s">
        <v>778</v>
      </c>
      <c r="E358" s="19" t="s">
        <v>24</v>
      </c>
      <c r="F358" s="20" t="s">
        <v>776</v>
      </c>
      <c r="G358" s="20" t="s">
        <v>418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301</v>
      </c>
      <c r="B359" s="17">
        <v>10</v>
      </c>
      <c r="C359" s="17">
        <v>29206565000</v>
      </c>
      <c r="D359" s="18" t="s">
        <v>779</v>
      </c>
      <c r="E359" s="19" t="s">
        <v>24</v>
      </c>
      <c r="F359" s="20" t="s">
        <v>776</v>
      </c>
      <c r="G359" s="20" t="s">
        <v>1019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302</v>
      </c>
      <c r="B360" s="17">
        <v>11</v>
      </c>
      <c r="C360" s="17">
        <v>29211555982</v>
      </c>
      <c r="D360" s="18" t="s">
        <v>780</v>
      </c>
      <c r="E360" s="19" t="s">
        <v>24</v>
      </c>
      <c r="F360" s="20" t="s">
        <v>776</v>
      </c>
      <c r="G360" s="20" t="s">
        <v>400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303</v>
      </c>
      <c r="B361" s="17">
        <v>12</v>
      </c>
      <c r="C361" s="17">
        <v>29216659535</v>
      </c>
      <c r="D361" s="18" t="s">
        <v>781</v>
      </c>
      <c r="E361" s="19" t="s">
        <v>24</v>
      </c>
      <c r="F361" s="20" t="s">
        <v>776</v>
      </c>
      <c r="G361" s="20" t="s">
        <v>564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304</v>
      </c>
      <c r="B362" s="17">
        <v>13</v>
      </c>
      <c r="C362" s="17">
        <v>30206564290</v>
      </c>
      <c r="D362" s="18" t="s">
        <v>532</v>
      </c>
      <c r="E362" s="19" t="s">
        <v>24</v>
      </c>
      <c r="F362" s="20" t="s">
        <v>776</v>
      </c>
      <c r="G362" s="20" t="s">
        <v>377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305</v>
      </c>
      <c r="B363" s="17">
        <v>14</v>
      </c>
      <c r="C363" s="17">
        <v>29206621924</v>
      </c>
      <c r="D363" s="18" t="s">
        <v>368</v>
      </c>
      <c r="E363" s="19" t="s">
        <v>136</v>
      </c>
      <c r="F363" s="20" t="s">
        <v>776</v>
      </c>
      <c r="G363" s="20" t="s">
        <v>564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306</v>
      </c>
      <c r="B364" s="17">
        <v>15</v>
      </c>
      <c r="C364" s="17">
        <v>29214355206</v>
      </c>
      <c r="D364" s="18" t="s">
        <v>473</v>
      </c>
      <c r="E364" s="19" t="s">
        <v>533</v>
      </c>
      <c r="F364" s="20" t="s">
        <v>776</v>
      </c>
      <c r="G364" s="20" t="s">
        <v>386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307</v>
      </c>
      <c r="B365" s="17">
        <v>16</v>
      </c>
      <c r="C365" s="17">
        <v>29214343112</v>
      </c>
      <c r="D365" s="18" t="s">
        <v>782</v>
      </c>
      <c r="E365" s="19" t="s">
        <v>137</v>
      </c>
      <c r="F365" s="20" t="s">
        <v>776</v>
      </c>
      <c r="G365" s="20" t="s">
        <v>386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308</v>
      </c>
      <c r="B366" s="17">
        <v>17</v>
      </c>
      <c r="C366" s="17">
        <v>29216655025</v>
      </c>
      <c r="D366" s="18" t="s">
        <v>783</v>
      </c>
      <c r="E366" s="19" t="s">
        <v>137</v>
      </c>
      <c r="F366" s="20" t="s">
        <v>776</v>
      </c>
      <c r="G366" s="20" t="s">
        <v>564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309</v>
      </c>
      <c r="B367" s="17">
        <v>18</v>
      </c>
      <c r="C367" s="17">
        <v>28207354440</v>
      </c>
      <c r="D367" s="18" t="s">
        <v>107</v>
      </c>
      <c r="E367" s="19" t="s">
        <v>229</v>
      </c>
      <c r="F367" s="20" t="s">
        <v>776</v>
      </c>
      <c r="G367" s="20" t="s">
        <v>1047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310</v>
      </c>
      <c r="B368" s="17">
        <v>19</v>
      </c>
      <c r="C368" s="17">
        <v>30206525029</v>
      </c>
      <c r="D368" s="18" t="s">
        <v>546</v>
      </c>
      <c r="E368" s="19" t="s">
        <v>784</v>
      </c>
      <c r="F368" s="20" t="s">
        <v>776</v>
      </c>
      <c r="G368" s="20" t="s">
        <v>380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311</v>
      </c>
      <c r="B369" s="17">
        <v>20</v>
      </c>
      <c r="C369" s="17">
        <v>29206554204</v>
      </c>
      <c r="D369" s="18" t="s">
        <v>153</v>
      </c>
      <c r="E369" s="19" t="s">
        <v>27</v>
      </c>
      <c r="F369" s="20" t="s">
        <v>776</v>
      </c>
      <c r="G369" s="20" t="s">
        <v>415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312</v>
      </c>
      <c r="B370" s="17">
        <v>21</v>
      </c>
      <c r="C370" s="17">
        <v>29211552407</v>
      </c>
      <c r="D370" s="18" t="s">
        <v>221</v>
      </c>
      <c r="E370" s="19" t="s">
        <v>785</v>
      </c>
      <c r="F370" s="20" t="s">
        <v>776</v>
      </c>
      <c r="G370" s="20" t="s">
        <v>400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313</v>
      </c>
      <c r="B371" s="17">
        <v>22</v>
      </c>
      <c r="C371" s="17">
        <v>29211546413</v>
      </c>
      <c r="D371" s="18" t="s">
        <v>786</v>
      </c>
      <c r="E371" s="19" t="s">
        <v>238</v>
      </c>
      <c r="F371" s="20" t="s">
        <v>776</v>
      </c>
      <c r="G371" s="20" t="s">
        <v>400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314</v>
      </c>
      <c r="B372" s="17">
        <v>23</v>
      </c>
      <c r="C372" s="17">
        <v>28212706152</v>
      </c>
      <c r="D372" s="18" t="s">
        <v>195</v>
      </c>
      <c r="E372" s="19" t="s">
        <v>32</v>
      </c>
      <c r="F372" s="20" t="s">
        <v>776</v>
      </c>
      <c r="G372" s="20" t="s">
        <v>396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315</v>
      </c>
      <c r="B373" s="17">
        <v>24</v>
      </c>
      <c r="C373" s="17">
        <v>29211156638</v>
      </c>
      <c r="D373" s="18" t="s">
        <v>787</v>
      </c>
      <c r="E373" s="19" t="s">
        <v>32</v>
      </c>
      <c r="F373" s="20" t="s">
        <v>776</v>
      </c>
      <c r="G373" s="20" t="s">
        <v>400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316</v>
      </c>
      <c r="B374" s="17">
        <v>25</v>
      </c>
      <c r="C374" s="17">
        <v>29211358732</v>
      </c>
      <c r="D374" s="18" t="s">
        <v>648</v>
      </c>
      <c r="E374" s="19" t="s">
        <v>32</v>
      </c>
      <c r="F374" s="20" t="s">
        <v>776</v>
      </c>
      <c r="G374" s="20" t="s">
        <v>400</v>
      </c>
      <c r="H374" s="20"/>
      <c r="I374" s="20"/>
      <c r="J374" s="20"/>
      <c r="K374" s="20"/>
      <c r="L374" s="22">
        <v>0</v>
      </c>
    </row>
    <row r="375" spans="1:12" ht="18.75" customHeight="1">
      <c r="A375" s="8" t="s">
        <v>1071</v>
      </c>
      <c r="B375" s="17">
        <v>26</v>
      </c>
      <c r="C375" s="17" t="s">
        <v>1072</v>
      </c>
      <c r="D375" s="18" t="s">
        <v>1072</v>
      </c>
      <c r="E375" s="19" t="s">
        <v>1072</v>
      </c>
      <c r="F375" s="20" t="s">
        <v>1072</v>
      </c>
      <c r="G375" s="20" t="s">
        <v>1072</v>
      </c>
      <c r="H375" s="20"/>
      <c r="I375" s="20"/>
      <c r="J375" s="20"/>
      <c r="K375" s="20"/>
      <c r="L375" s="22" t="s">
        <v>1072</v>
      </c>
    </row>
    <row r="376" spans="1:12" ht="18.75" customHeight="1">
      <c r="A376" s="8" t="s">
        <v>1071</v>
      </c>
      <c r="B376" s="17">
        <v>27</v>
      </c>
      <c r="C376" s="17" t="s">
        <v>1072</v>
      </c>
      <c r="D376" s="18" t="s">
        <v>1072</v>
      </c>
      <c r="E376" s="19" t="s">
        <v>1072</v>
      </c>
      <c r="F376" s="20" t="s">
        <v>1072</v>
      </c>
      <c r="G376" s="20" t="s">
        <v>1072</v>
      </c>
      <c r="H376" s="20"/>
      <c r="I376" s="20"/>
      <c r="J376" s="20"/>
      <c r="K376" s="20"/>
      <c r="L376" s="22" t="s">
        <v>1072</v>
      </c>
    </row>
    <row r="377" spans="1:12" ht="18.75" customHeight="1">
      <c r="A377" s="8" t="s">
        <v>1071</v>
      </c>
      <c r="B377" s="17">
        <v>28</v>
      </c>
      <c r="C377" s="17" t="s">
        <v>1072</v>
      </c>
      <c r="D377" s="18" t="s">
        <v>1072</v>
      </c>
      <c r="E377" s="19" t="s">
        <v>1072</v>
      </c>
      <c r="F377" s="20" t="s">
        <v>1072</v>
      </c>
      <c r="G377" s="20" t="s">
        <v>1072</v>
      </c>
      <c r="H377" s="20"/>
      <c r="I377" s="20"/>
      <c r="J377" s="20"/>
      <c r="K377" s="20"/>
      <c r="L377" s="22" t="s">
        <v>1072</v>
      </c>
    </row>
    <row r="378" spans="1:12" s="26" customFormat="1" ht="18.75" customHeight="1">
      <c r="B378" s="25" t="s">
        <v>1069</v>
      </c>
      <c r="D378" s="27"/>
      <c r="E378" s="25"/>
      <c r="F378" s="25"/>
      <c r="G378" s="29" t="s">
        <v>433</v>
      </c>
      <c r="H378" s="25" t="s">
        <v>1073</v>
      </c>
      <c r="I378" s="25"/>
    </row>
    <row r="379" spans="1:12" s="13" customFormat="1" ht="15" customHeight="1">
      <c r="A379" s="32"/>
      <c r="B379" s="36" t="s">
        <v>0</v>
      </c>
      <c r="C379" s="34" t="s">
        <v>18</v>
      </c>
      <c r="D379" s="39" t="s">
        <v>9</v>
      </c>
      <c r="E379" s="35" t="s">
        <v>10</v>
      </c>
      <c r="F379" s="34" t="s">
        <v>20</v>
      </c>
      <c r="G379" s="34" t="s">
        <v>21</v>
      </c>
      <c r="H379" s="34" t="s">
        <v>14</v>
      </c>
      <c r="I379" s="34" t="s">
        <v>15</v>
      </c>
      <c r="J379" s="37" t="s">
        <v>16</v>
      </c>
      <c r="K379" s="38"/>
      <c r="L379" s="34" t="s">
        <v>12</v>
      </c>
    </row>
    <row r="380" spans="1:12" s="13" customFormat="1">
      <c r="A380" s="32"/>
      <c r="B380" s="36"/>
      <c r="C380" s="36"/>
      <c r="D380" s="39"/>
      <c r="E380" s="35"/>
      <c r="F380" s="36"/>
      <c r="G380" s="36"/>
      <c r="H380" s="36"/>
      <c r="I380" s="36"/>
      <c r="J380" s="23" t="s">
        <v>11</v>
      </c>
      <c r="K380" s="23" t="s">
        <v>13</v>
      </c>
      <c r="L380" s="34"/>
    </row>
    <row r="381" spans="1:12" ht="18.75" customHeight="1">
      <c r="A381" s="8">
        <v>317</v>
      </c>
      <c r="B381" s="17">
        <v>1</v>
      </c>
      <c r="C381" s="17">
        <v>29216657745</v>
      </c>
      <c r="D381" s="18" t="s">
        <v>788</v>
      </c>
      <c r="E381" s="19" t="s">
        <v>32</v>
      </c>
      <c r="F381" s="20" t="s">
        <v>776</v>
      </c>
      <c r="G381" s="20" t="s">
        <v>564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318</v>
      </c>
      <c r="B382" s="17">
        <v>2</v>
      </c>
      <c r="C382" s="17">
        <v>29219151733</v>
      </c>
      <c r="D382" s="18" t="s">
        <v>789</v>
      </c>
      <c r="E382" s="19" t="s">
        <v>32</v>
      </c>
      <c r="F382" s="20" t="s">
        <v>776</v>
      </c>
      <c r="G382" s="20" t="s">
        <v>400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319</v>
      </c>
      <c r="B383" s="17">
        <v>3</v>
      </c>
      <c r="C383" s="17">
        <v>29206620689</v>
      </c>
      <c r="D383" s="18" t="s">
        <v>790</v>
      </c>
      <c r="E383" s="19" t="s">
        <v>34</v>
      </c>
      <c r="F383" s="20" t="s">
        <v>776</v>
      </c>
      <c r="G383" s="20" t="s">
        <v>564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320</v>
      </c>
      <c r="B384" s="17">
        <v>4</v>
      </c>
      <c r="C384" s="17">
        <v>29206659072</v>
      </c>
      <c r="D384" s="18" t="s">
        <v>26</v>
      </c>
      <c r="E384" s="19" t="s">
        <v>34</v>
      </c>
      <c r="F384" s="20" t="s">
        <v>776</v>
      </c>
      <c r="G384" s="20" t="s">
        <v>564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321</v>
      </c>
      <c r="B385" s="17">
        <v>5</v>
      </c>
      <c r="C385" s="17">
        <v>30214630790</v>
      </c>
      <c r="D385" s="18" t="s">
        <v>203</v>
      </c>
      <c r="E385" s="19" t="s">
        <v>145</v>
      </c>
      <c r="F385" s="20" t="s">
        <v>776</v>
      </c>
      <c r="G385" s="20" t="s">
        <v>494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322</v>
      </c>
      <c r="B386" s="17">
        <v>6</v>
      </c>
      <c r="C386" s="17">
        <v>29211552964</v>
      </c>
      <c r="D386" s="18" t="s">
        <v>535</v>
      </c>
      <c r="E386" s="19" t="s">
        <v>147</v>
      </c>
      <c r="F386" s="20" t="s">
        <v>776</v>
      </c>
      <c r="G386" s="20" t="s">
        <v>400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323</v>
      </c>
      <c r="B387" s="17">
        <v>7</v>
      </c>
      <c r="C387" s="17">
        <v>29214623544</v>
      </c>
      <c r="D387" s="18" t="s">
        <v>791</v>
      </c>
      <c r="E387" s="19" t="s">
        <v>35</v>
      </c>
      <c r="F387" s="20" t="s">
        <v>776</v>
      </c>
      <c r="G387" s="20" t="s">
        <v>567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324</v>
      </c>
      <c r="B388" s="17">
        <v>8</v>
      </c>
      <c r="C388" s="17">
        <v>29219143753</v>
      </c>
      <c r="D388" s="18" t="s">
        <v>355</v>
      </c>
      <c r="E388" s="19" t="s">
        <v>35</v>
      </c>
      <c r="F388" s="20" t="s">
        <v>776</v>
      </c>
      <c r="G388" s="20" t="s">
        <v>400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325</v>
      </c>
      <c r="B389" s="17">
        <v>9</v>
      </c>
      <c r="C389" s="17">
        <v>28212353884</v>
      </c>
      <c r="D389" s="18" t="s">
        <v>360</v>
      </c>
      <c r="E389" s="19" t="s">
        <v>36</v>
      </c>
      <c r="F389" s="20" t="s">
        <v>776</v>
      </c>
      <c r="G389" s="20" t="s">
        <v>417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326</v>
      </c>
      <c r="B390" s="17">
        <v>10</v>
      </c>
      <c r="C390" s="17">
        <v>29215049645</v>
      </c>
      <c r="D390" s="18" t="s">
        <v>151</v>
      </c>
      <c r="E390" s="19" t="s">
        <v>36</v>
      </c>
      <c r="F390" s="20" t="s">
        <v>776</v>
      </c>
      <c r="G390" s="20" t="s">
        <v>552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327</v>
      </c>
      <c r="B391" s="17">
        <v>11</v>
      </c>
      <c r="C391" s="17">
        <v>29206655585</v>
      </c>
      <c r="D391" s="18" t="s">
        <v>792</v>
      </c>
      <c r="E391" s="19" t="s">
        <v>37</v>
      </c>
      <c r="F391" s="20" t="s">
        <v>776</v>
      </c>
      <c r="G391" s="20" t="s">
        <v>564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328</v>
      </c>
      <c r="B392" s="17">
        <v>12</v>
      </c>
      <c r="C392" s="17">
        <v>30206727058</v>
      </c>
      <c r="D392" s="18" t="s">
        <v>793</v>
      </c>
      <c r="E392" s="19" t="s">
        <v>37</v>
      </c>
      <c r="F392" s="20" t="s">
        <v>776</v>
      </c>
      <c r="G392" s="20" t="s">
        <v>377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329</v>
      </c>
      <c r="B393" s="17">
        <v>13</v>
      </c>
      <c r="C393" s="17">
        <v>29206626407</v>
      </c>
      <c r="D393" s="18" t="s">
        <v>794</v>
      </c>
      <c r="E393" s="19" t="s">
        <v>39</v>
      </c>
      <c r="F393" s="20" t="s">
        <v>776</v>
      </c>
      <c r="G393" s="20" t="s">
        <v>564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330</v>
      </c>
      <c r="B394" s="17">
        <v>14</v>
      </c>
      <c r="C394" s="17">
        <v>29206752957</v>
      </c>
      <c r="D394" s="18" t="s">
        <v>795</v>
      </c>
      <c r="E394" s="19" t="s">
        <v>40</v>
      </c>
      <c r="F394" s="20" t="s">
        <v>776</v>
      </c>
      <c r="G394" s="20" t="s">
        <v>459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331</v>
      </c>
      <c r="B395" s="17">
        <v>15</v>
      </c>
      <c r="C395" s="17">
        <v>29206659406</v>
      </c>
      <c r="D395" s="18" t="s">
        <v>796</v>
      </c>
      <c r="E395" s="19" t="s">
        <v>42</v>
      </c>
      <c r="F395" s="20" t="s">
        <v>776</v>
      </c>
      <c r="G395" s="20" t="s">
        <v>564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332</v>
      </c>
      <c r="B396" s="17">
        <v>16</v>
      </c>
      <c r="C396" s="17">
        <v>30201125641</v>
      </c>
      <c r="D396" s="18" t="s">
        <v>797</v>
      </c>
      <c r="E396" s="19" t="s">
        <v>42</v>
      </c>
      <c r="F396" s="20" t="s">
        <v>776</v>
      </c>
      <c r="G396" s="20" t="s">
        <v>1042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333</v>
      </c>
      <c r="B397" s="17">
        <v>17</v>
      </c>
      <c r="C397" s="17">
        <v>29219052005</v>
      </c>
      <c r="D397" s="18" t="s">
        <v>359</v>
      </c>
      <c r="E397" s="19" t="s">
        <v>44</v>
      </c>
      <c r="F397" s="20" t="s">
        <v>776</v>
      </c>
      <c r="G397" s="20" t="s">
        <v>394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334</v>
      </c>
      <c r="B398" s="17">
        <v>18</v>
      </c>
      <c r="C398" s="17">
        <v>30204557343</v>
      </c>
      <c r="D398" s="18" t="s">
        <v>798</v>
      </c>
      <c r="E398" s="19" t="s">
        <v>46</v>
      </c>
      <c r="F398" s="20" t="s">
        <v>776</v>
      </c>
      <c r="G398" s="20" t="s">
        <v>380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335</v>
      </c>
      <c r="B399" s="17">
        <v>19</v>
      </c>
      <c r="C399" s="17">
        <v>29204565562</v>
      </c>
      <c r="D399" s="18" t="s">
        <v>799</v>
      </c>
      <c r="E399" s="19" t="s">
        <v>154</v>
      </c>
      <c r="F399" s="20" t="s">
        <v>776</v>
      </c>
      <c r="G399" s="20" t="s">
        <v>408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336</v>
      </c>
      <c r="B400" s="17">
        <v>20</v>
      </c>
      <c r="C400" s="17">
        <v>29201526079</v>
      </c>
      <c r="D400" s="18" t="s">
        <v>800</v>
      </c>
      <c r="E400" s="19" t="s">
        <v>155</v>
      </c>
      <c r="F400" s="20" t="s">
        <v>776</v>
      </c>
      <c r="G400" s="20" t="s">
        <v>400</v>
      </c>
      <c r="H400" s="20"/>
      <c r="I400" s="20"/>
      <c r="J400" s="20"/>
      <c r="K400" s="20"/>
      <c r="L400" s="22">
        <v>0</v>
      </c>
    </row>
    <row r="401" spans="1:12" ht="18.75" customHeight="1">
      <c r="A401" s="8">
        <v>337</v>
      </c>
      <c r="B401" s="17">
        <v>21</v>
      </c>
      <c r="C401" s="17">
        <v>29206629497</v>
      </c>
      <c r="D401" s="18" t="s">
        <v>150</v>
      </c>
      <c r="E401" s="19" t="s">
        <v>47</v>
      </c>
      <c r="F401" s="20" t="s">
        <v>776</v>
      </c>
      <c r="G401" s="20" t="s">
        <v>564</v>
      </c>
      <c r="H401" s="20"/>
      <c r="I401" s="20"/>
      <c r="J401" s="20"/>
      <c r="K401" s="20"/>
      <c r="L401" s="22">
        <v>0</v>
      </c>
    </row>
    <row r="402" spans="1:12" ht="18.75" customHeight="1">
      <c r="A402" s="8">
        <v>338</v>
      </c>
      <c r="B402" s="17">
        <v>22</v>
      </c>
      <c r="C402" s="17">
        <v>29206661213</v>
      </c>
      <c r="D402" s="18" t="s">
        <v>801</v>
      </c>
      <c r="E402" s="19" t="s">
        <v>47</v>
      </c>
      <c r="F402" s="20" t="s">
        <v>776</v>
      </c>
      <c r="G402" s="20" t="s">
        <v>564</v>
      </c>
      <c r="H402" s="20"/>
      <c r="I402" s="20"/>
      <c r="J402" s="20"/>
      <c r="K402" s="20"/>
      <c r="L402" s="22">
        <v>0</v>
      </c>
    </row>
    <row r="403" spans="1:12" ht="18.75" customHeight="1">
      <c r="A403" s="8">
        <v>339</v>
      </c>
      <c r="B403" s="17">
        <v>23</v>
      </c>
      <c r="C403" s="17">
        <v>30205256360</v>
      </c>
      <c r="D403" s="18" t="s">
        <v>802</v>
      </c>
      <c r="E403" s="19" t="s">
        <v>47</v>
      </c>
      <c r="F403" s="20" t="s">
        <v>776</v>
      </c>
      <c r="G403" s="20" t="s">
        <v>406</v>
      </c>
      <c r="H403" s="20"/>
      <c r="I403" s="20"/>
      <c r="J403" s="20"/>
      <c r="K403" s="20"/>
      <c r="L403" s="22">
        <v>0</v>
      </c>
    </row>
    <row r="404" spans="1:12" ht="18.75" customHeight="1">
      <c r="A404" s="8">
        <v>340</v>
      </c>
      <c r="B404" s="17">
        <v>24</v>
      </c>
      <c r="C404" s="17">
        <v>29211551906</v>
      </c>
      <c r="D404" s="18" t="s">
        <v>195</v>
      </c>
      <c r="E404" s="19" t="s">
        <v>158</v>
      </c>
      <c r="F404" s="20" t="s">
        <v>776</v>
      </c>
      <c r="G404" s="20" t="s">
        <v>400</v>
      </c>
      <c r="H404" s="20"/>
      <c r="I404" s="20"/>
      <c r="J404" s="20"/>
      <c r="K404" s="20"/>
      <c r="L404" s="22">
        <v>0</v>
      </c>
    </row>
    <row r="405" spans="1:12" ht="18.75" customHeight="1">
      <c r="A405" s="8">
        <v>341</v>
      </c>
      <c r="B405" s="17">
        <v>25</v>
      </c>
      <c r="C405" s="17">
        <v>28209354907</v>
      </c>
      <c r="D405" s="18" t="s">
        <v>513</v>
      </c>
      <c r="E405" s="19" t="s">
        <v>48</v>
      </c>
      <c r="F405" s="20" t="s">
        <v>776</v>
      </c>
      <c r="G405" s="20" t="s">
        <v>1048</v>
      </c>
      <c r="H405" s="20"/>
      <c r="I405" s="20"/>
      <c r="J405" s="20"/>
      <c r="K405" s="20"/>
      <c r="L405" s="22">
        <v>0</v>
      </c>
    </row>
    <row r="406" spans="1:12" ht="18.75" customHeight="1">
      <c r="A406" s="8">
        <v>342</v>
      </c>
      <c r="B406" s="17">
        <v>26</v>
      </c>
      <c r="C406" s="17">
        <v>29215157976</v>
      </c>
      <c r="D406" s="18" t="s">
        <v>803</v>
      </c>
      <c r="E406" s="19" t="s">
        <v>48</v>
      </c>
      <c r="F406" s="20" t="s">
        <v>776</v>
      </c>
      <c r="G406" s="20" t="s">
        <v>400</v>
      </c>
      <c r="H406" s="20"/>
      <c r="I406" s="20"/>
      <c r="J406" s="20"/>
      <c r="K406" s="20"/>
      <c r="L406" s="22">
        <v>0</v>
      </c>
    </row>
    <row r="407" spans="1:12" ht="18.75" customHeight="1">
      <c r="A407" s="8">
        <v>343</v>
      </c>
      <c r="B407" s="17">
        <v>27</v>
      </c>
      <c r="C407" s="17">
        <v>29208029476</v>
      </c>
      <c r="D407" s="18" t="s">
        <v>804</v>
      </c>
      <c r="E407" s="19" t="s">
        <v>502</v>
      </c>
      <c r="F407" s="20" t="s">
        <v>776</v>
      </c>
      <c r="G407" s="20" t="s">
        <v>1049</v>
      </c>
      <c r="H407" s="20"/>
      <c r="I407" s="20"/>
      <c r="J407" s="20"/>
      <c r="K407" s="20"/>
      <c r="L407" s="22">
        <v>0</v>
      </c>
    </row>
    <row r="408" spans="1:12" ht="18.75" customHeight="1">
      <c r="A408" s="8" t="s">
        <v>1071</v>
      </c>
      <c r="B408" s="17">
        <v>28</v>
      </c>
      <c r="C408" s="17" t="s">
        <v>1072</v>
      </c>
      <c r="D408" s="18" t="s">
        <v>1072</v>
      </c>
      <c r="E408" s="19" t="s">
        <v>1072</v>
      </c>
      <c r="F408" s="20" t="s">
        <v>1072</v>
      </c>
      <c r="G408" s="20" t="s">
        <v>1072</v>
      </c>
      <c r="H408" s="20"/>
      <c r="I408" s="20"/>
      <c r="J408" s="20"/>
      <c r="K408" s="20"/>
      <c r="L408" s="22" t="s">
        <v>1072</v>
      </c>
    </row>
    <row r="409" spans="1:12" s="26" customFormat="1" ht="18.75" customHeight="1">
      <c r="B409" s="25" t="s">
        <v>1069</v>
      </c>
      <c r="D409" s="27"/>
      <c r="E409" s="25"/>
      <c r="F409" s="25"/>
      <c r="G409" s="29" t="s">
        <v>434</v>
      </c>
      <c r="H409" s="25" t="s">
        <v>1073</v>
      </c>
      <c r="I409" s="25"/>
    </row>
    <row r="410" spans="1:12" s="13" customFormat="1" ht="15" customHeight="1">
      <c r="A410" s="32"/>
      <c r="B410" s="36" t="s">
        <v>0</v>
      </c>
      <c r="C410" s="34" t="s">
        <v>18</v>
      </c>
      <c r="D410" s="39" t="s">
        <v>9</v>
      </c>
      <c r="E410" s="35" t="s">
        <v>10</v>
      </c>
      <c r="F410" s="34" t="s">
        <v>20</v>
      </c>
      <c r="G410" s="34" t="s">
        <v>21</v>
      </c>
      <c r="H410" s="34" t="s">
        <v>14</v>
      </c>
      <c r="I410" s="34" t="s">
        <v>15</v>
      </c>
      <c r="J410" s="37" t="s">
        <v>16</v>
      </c>
      <c r="K410" s="38"/>
      <c r="L410" s="34" t="s">
        <v>12</v>
      </c>
    </row>
    <row r="411" spans="1:12" s="13" customFormat="1">
      <c r="A411" s="32"/>
      <c r="B411" s="36"/>
      <c r="C411" s="36"/>
      <c r="D411" s="39"/>
      <c r="E411" s="35"/>
      <c r="F411" s="36"/>
      <c r="G411" s="36"/>
      <c r="H411" s="36"/>
      <c r="I411" s="36"/>
      <c r="J411" s="23" t="s">
        <v>11</v>
      </c>
      <c r="K411" s="23" t="s">
        <v>13</v>
      </c>
      <c r="L411" s="34"/>
    </row>
    <row r="412" spans="1:12" ht="18.75" customHeight="1">
      <c r="A412" s="8">
        <v>344</v>
      </c>
      <c r="B412" s="17">
        <v>1</v>
      </c>
      <c r="C412" s="17">
        <v>29208137400</v>
      </c>
      <c r="D412" s="18" t="s">
        <v>762</v>
      </c>
      <c r="E412" s="19" t="s">
        <v>502</v>
      </c>
      <c r="F412" s="20" t="s">
        <v>776</v>
      </c>
      <c r="G412" s="20" t="s">
        <v>1050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345</v>
      </c>
      <c r="B413" s="17">
        <v>2</v>
      </c>
      <c r="C413" s="17">
        <v>29204927670</v>
      </c>
      <c r="D413" s="18" t="s">
        <v>41</v>
      </c>
      <c r="E413" s="19" t="s">
        <v>250</v>
      </c>
      <c r="F413" s="20" t="s">
        <v>776</v>
      </c>
      <c r="G413" s="20" t="s">
        <v>550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346</v>
      </c>
      <c r="B414" s="17">
        <v>3</v>
      </c>
      <c r="C414" s="17">
        <v>29209147514</v>
      </c>
      <c r="D414" s="18" t="s">
        <v>805</v>
      </c>
      <c r="E414" s="19" t="s">
        <v>348</v>
      </c>
      <c r="F414" s="20" t="s">
        <v>776</v>
      </c>
      <c r="G414" s="20" t="s">
        <v>400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347</v>
      </c>
      <c r="B415" s="17">
        <v>4</v>
      </c>
      <c r="C415" s="17">
        <v>29216654683</v>
      </c>
      <c r="D415" s="18" t="s">
        <v>568</v>
      </c>
      <c r="E415" s="19" t="s">
        <v>49</v>
      </c>
      <c r="F415" s="20" t="s">
        <v>776</v>
      </c>
      <c r="G415" s="20" t="s">
        <v>564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348</v>
      </c>
      <c r="B416" s="17">
        <v>5</v>
      </c>
      <c r="C416" s="17">
        <v>29218162441</v>
      </c>
      <c r="D416" s="18" t="s">
        <v>806</v>
      </c>
      <c r="E416" s="19" t="s">
        <v>52</v>
      </c>
      <c r="F416" s="20" t="s">
        <v>776</v>
      </c>
      <c r="G416" s="20" t="s">
        <v>407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349</v>
      </c>
      <c r="B417" s="17">
        <v>6</v>
      </c>
      <c r="C417" s="17">
        <v>29204625162</v>
      </c>
      <c r="D417" s="18" t="s">
        <v>807</v>
      </c>
      <c r="E417" s="19" t="s">
        <v>162</v>
      </c>
      <c r="F417" s="20" t="s">
        <v>776</v>
      </c>
      <c r="G417" s="20" t="s">
        <v>386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350</v>
      </c>
      <c r="B418" s="17">
        <v>7</v>
      </c>
      <c r="C418" s="17">
        <v>29208046149</v>
      </c>
      <c r="D418" s="18" t="s">
        <v>182</v>
      </c>
      <c r="E418" s="19" t="s">
        <v>162</v>
      </c>
      <c r="F418" s="20" t="s">
        <v>776</v>
      </c>
      <c r="G418" s="20" t="s">
        <v>418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351</v>
      </c>
      <c r="B419" s="17">
        <v>8</v>
      </c>
      <c r="C419" s="17">
        <v>29208162460</v>
      </c>
      <c r="D419" s="18" t="s">
        <v>43</v>
      </c>
      <c r="E419" s="19" t="s">
        <v>468</v>
      </c>
      <c r="F419" s="20" t="s">
        <v>776</v>
      </c>
      <c r="G419" s="20" t="s">
        <v>1050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352</v>
      </c>
      <c r="B420" s="17">
        <v>9</v>
      </c>
      <c r="C420" s="17">
        <v>29214355823</v>
      </c>
      <c r="D420" s="18" t="s">
        <v>140</v>
      </c>
      <c r="E420" s="19" t="s">
        <v>54</v>
      </c>
      <c r="F420" s="20" t="s">
        <v>776</v>
      </c>
      <c r="G420" s="20" t="s">
        <v>386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353</v>
      </c>
      <c r="B421" s="17">
        <v>10</v>
      </c>
      <c r="C421" s="17">
        <v>29214861522</v>
      </c>
      <c r="D421" s="18" t="s">
        <v>808</v>
      </c>
      <c r="E421" s="19" t="s">
        <v>54</v>
      </c>
      <c r="F421" s="20" t="s">
        <v>776</v>
      </c>
      <c r="G421" s="20" t="s">
        <v>1045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354</v>
      </c>
      <c r="B422" s="17">
        <v>11</v>
      </c>
      <c r="C422" s="17">
        <v>29218165196</v>
      </c>
      <c r="D422" s="18" t="s">
        <v>597</v>
      </c>
      <c r="E422" s="19" t="s">
        <v>54</v>
      </c>
      <c r="F422" s="20" t="s">
        <v>776</v>
      </c>
      <c r="G422" s="20" t="s">
        <v>418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355</v>
      </c>
      <c r="B423" s="17">
        <v>12</v>
      </c>
      <c r="C423" s="17">
        <v>28205205420</v>
      </c>
      <c r="D423" s="18" t="s">
        <v>809</v>
      </c>
      <c r="E423" s="19" t="s">
        <v>56</v>
      </c>
      <c r="F423" s="20" t="s">
        <v>776</v>
      </c>
      <c r="G423" s="20" t="s">
        <v>1051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356</v>
      </c>
      <c r="B424" s="17">
        <v>13</v>
      </c>
      <c r="C424" s="17">
        <v>29206661534</v>
      </c>
      <c r="D424" s="18" t="s">
        <v>347</v>
      </c>
      <c r="E424" s="19" t="s">
        <v>56</v>
      </c>
      <c r="F424" s="20" t="s">
        <v>776</v>
      </c>
      <c r="G424" s="20" t="s">
        <v>564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357</v>
      </c>
      <c r="B425" s="17">
        <v>14</v>
      </c>
      <c r="C425" s="17">
        <v>29208162326</v>
      </c>
      <c r="D425" s="18" t="s">
        <v>810</v>
      </c>
      <c r="E425" s="19" t="s">
        <v>265</v>
      </c>
      <c r="F425" s="20" t="s">
        <v>776</v>
      </c>
      <c r="G425" s="20" t="s">
        <v>407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358</v>
      </c>
      <c r="B426" s="17">
        <v>15</v>
      </c>
      <c r="C426" s="17">
        <v>29219131236</v>
      </c>
      <c r="D426" s="18" t="s">
        <v>811</v>
      </c>
      <c r="E426" s="19" t="s">
        <v>58</v>
      </c>
      <c r="F426" s="20" t="s">
        <v>776</v>
      </c>
      <c r="G426" s="20" t="s">
        <v>400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359</v>
      </c>
      <c r="B427" s="17">
        <v>16</v>
      </c>
      <c r="C427" s="17">
        <v>27215302655</v>
      </c>
      <c r="D427" s="18" t="s">
        <v>53</v>
      </c>
      <c r="E427" s="19" t="s">
        <v>59</v>
      </c>
      <c r="F427" s="20" t="s">
        <v>776</v>
      </c>
      <c r="G427" s="20" t="s">
        <v>402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360</v>
      </c>
      <c r="B428" s="17">
        <v>17</v>
      </c>
      <c r="C428" s="17">
        <v>29211120482</v>
      </c>
      <c r="D428" s="18" t="s">
        <v>812</v>
      </c>
      <c r="E428" s="19" t="s">
        <v>60</v>
      </c>
      <c r="F428" s="20" t="s">
        <v>776</v>
      </c>
      <c r="G428" s="20" t="s">
        <v>394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361</v>
      </c>
      <c r="B429" s="17">
        <v>18</v>
      </c>
      <c r="C429" s="17">
        <v>29211162767</v>
      </c>
      <c r="D429" s="18" t="s">
        <v>813</v>
      </c>
      <c r="E429" s="19" t="s">
        <v>60</v>
      </c>
      <c r="F429" s="20" t="s">
        <v>776</v>
      </c>
      <c r="G429" s="20" t="s">
        <v>400</v>
      </c>
      <c r="H429" s="20"/>
      <c r="I429" s="20"/>
      <c r="J429" s="20"/>
      <c r="K429" s="20"/>
      <c r="L429" s="22" t="s">
        <v>17</v>
      </c>
    </row>
    <row r="430" spans="1:12" ht="18.75" customHeight="1">
      <c r="A430" s="8">
        <v>362</v>
      </c>
      <c r="B430" s="17">
        <v>19</v>
      </c>
      <c r="C430" s="17">
        <v>29214300079</v>
      </c>
      <c r="D430" s="18" t="s">
        <v>814</v>
      </c>
      <c r="E430" s="19" t="s">
        <v>60</v>
      </c>
      <c r="F430" s="20" t="s">
        <v>776</v>
      </c>
      <c r="G430" s="20" t="s">
        <v>386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363</v>
      </c>
      <c r="B431" s="17">
        <v>20</v>
      </c>
      <c r="C431" s="17">
        <v>29216241329</v>
      </c>
      <c r="D431" s="18" t="s">
        <v>815</v>
      </c>
      <c r="E431" s="19" t="s">
        <v>60</v>
      </c>
      <c r="F431" s="20" t="s">
        <v>776</v>
      </c>
      <c r="G431" s="20" t="s">
        <v>1052</v>
      </c>
      <c r="H431" s="20"/>
      <c r="I431" s="20"/>
      <c r="J431" s="20"/>
      <c r="K431" s="20"/>
      <c r="L431" s="22">
        <v>0</v>
      </c>
    </row>
    <row r="432" spans="1:12" ht="18.75" customHeight="1">
      <c r="A432" s="8">
        <v>364</v>
      </c>
      <c r="B432" s="17">
        <v>21</v>
      </c>
      <c r="C432" s="17">
        <v>28217302081</v>
      </c>
      <c r="D432" s="18" t="s">
        <v>144</v>
      </c>
      <c r="E432" s="19" t="s">
        <v>274</v>
      </c>
      <c r="F432" s="20" t="s">
        <v>776</v>
      </c>
      <c r="G432" s="20" t="s">
        <v>1047</v>
      </c>
      <c r="H432" s="20"/>
      <c r="I432" s="20"/>
      <c r="J432" s="20"/>
      <c r="K432" s="20"/>
      <c r="L432" s="22">
        <v>0</v>
      </c>
    </row>
    <row r="433" spans="1:12" ht="18.75" customHeight="1">
      <c r="A433" s="8">
        <v>365</v>
      </c>
      <c r="B433" s="17">
        <v>22</v>
      </c>
      <c r="C433" s="17">
        <v>29214620947</v>
      </c>
      <c r="D433" s="18" t="s">
        <v>201</v>
      </c>
      <c r="E433" s="19" t="s">
        <v>168</v>
      </c>
      <c r="F433" s="20" t="s">
        <v>776</v>
      </c>
      <c r="G433" s="20" t="s">
        <v>551</v>
      </c>
      <c r="H433" s="20"/>
      <c r="I433" s="20"/>
      <c r="J433" s="20"/>
      <c r="K433" s="20"/>
      <c r="L433" s="22">
        <v>0</v>
      </c>
    </row>
    <row r="434" spans="1:12" ht="18.75" customHeight="1">
      <c r="A434" s="8">
        <v>366</v>
      </c>
      <c r="B434" s="17">
        <v>23</v>
      </c>
      <c r="C434" s="17">
        <v>29211556012</v>
      </c>
      <c r="D434" s="18" t="s">
        <v>816</v>
      </c>
      <c r="E434" s="19" t="s">
        <v>170</v>
      </c>
      <c r="F434" s="20" t="s">
        <v>776</v>
      </c>
      <c r="G434" s="20" t="s">
        <v>400</v>
      </c>
      <c r="H434" s="20"/>
      <c r="I434" s="20"/>
      <c r="J434" s="20"/>
      <c r="K434" s="20"/>
      <c r="L434" s="22">
        <v>0</v>
      </c>
    </row>
    <row r="435" spans="1:12" ht="18.75" customHeight="1">
      <c r="A435" s="8">
        <v>367</v>
      </c>
      <c r="B435" s="17">
        <v>24</v>
      </c>
      <c r="C435" s="17">
        <v>29219164544</v>
      </c>
      <c r="D435" s="18" t="s">
        <v>817</v>
      </c>
      <c r="E435" s="19" t="s">
        <v>170</v>
      </c>
      <c r="F435" s="20" t="s">
        <v>776</v>
      </c>
      <c r="G435" s="20" t="s">
        <v>400</v>
      </c>
      <c r="H435" s="20"/>
      <c r="I435" s="20"/>
      <c r="J435" s="20"/>
      <c r="K435" s="20"/>
      <c r="L435" s="22">
        <v>0</v>
      </c>
    </row>
    <row r="436" spans="1:12" ht="18.75" customHeight="1">
      <c r="A436" s="8">
        <v>368</v>
      </c>
      <c r="B436" s="17">
        <v>25</v>
      </c>
      <c r="C436" s="17">
        <v>29206627374</v>
      </c>
      <c r="D436" s="18" t="s">
        <v>818</v>
      </c>
      <c r="E436" s="19" t="s">
        <v>276</v>
      </c>
      <c r="F436" s="20" t="s">
        <v>776</v>
      </c>
      <c r="G436" s="20" t="s">
        <v>564</v>
      </c>
      <c r="H436" s="20"/>
      <c r="I436" s="20"/>
      <c r="J436" s="20"/>
      <c r="K436" s="20"/>
      <c r="L436" s="22">
        <v>0</v>
      </c>
    </row>
    <row r="437" spans="1:12" ht="18.75" customHeight="1">
      <c r="A437" s="8">
        <v>369</v>
      </c>
      <c r="B437" s="17">
        <v>26</v>
      </c>
      <c r="C437" s="17">
        <v>29206755511</v>
      </c>
      <c r="D437" s="18" t="s">
        <v>186</v>
      </c>
      <c r="E437" s="19" t="s">
        <v>171</v>
      </c>
      <c r="F437" s="20" t="s">
        <v>776</v>
      </c>
      <c r="G437" s="20" t="s">
        <v>459</v>
      </c>
      <c r="H437" s="20"/>
      <c r="I437" s="20"/>
      <c r="J437" s="20"/>
      <c r="K437" s="20"/>
      <c r="L437" s="22">
        <v>0</v>
      </c>
    </row>
    <row r="438" spans="1:12" ht="18.75" customHeight="1">
      <c r="A438" s="8">
        <v>370</v>
      </c>
      <c r="B438" s="17">
        <v>27</v>
      </c>
      <c r="C438" s="17">
        <v>29204644563</v>
      </c>
      <c r="D438" s="18" t="s">
        <v>351</v>
      </c>
      <c r="E438" s="19" t="s">
        <v>65</v>
      </c>
      <c r="F438" s="20" t="s">
        <v>776</v>
      </c>
      <c r="G438" s="20" t="s">
        <v>550</v>
      </c>
      <c r="H438" s="20"/>
      <c r="I438" s="20"/>
      <c r="J438" s="20"/>
      <c r="K438" s="20"/>
      <c r="L438" s="22">
        <v>0</v>
      </c>
    </row>
    <row r="439" spans="1:12" ht="18.75" customHeight="1">
      <c r="A439" s="8" t="s">
        <v>1071</v>
      </c>
      <c r="B439" s="17">
        <v>28</v>
      </c>
      <c r="C439" s="17" t="s">
        <v>1072</v>
      </c>
      <c r="D439" s="18" t="s">
        <v>1072</v>
      </c>
      <c r="E439" s="19" t="s">
        <v>1072</v>
      </c>
      <c r="F439" s="20" t="s">
        <v>1072</v>
      </c>
      <c r="G439" s="20" t="s">
        <v>1072</v>
      </c>
      <c r="H439" s="20"/>
      <c r="I439" s="20"/>
      <c r="J439" s="20"/>
      <c r="K439" s="20"/>
      <c r="L439" s="22" t="s">
        <v>1072</v>
      </c>
    </row>
    <row r="440" spans="1:12" s="26" customFormat="1" ht="18.75" customHeight="1">
      <c r="B440" s="25" t="s">
        <v>1069</v>
      </c>
      <c r="D440" s="27"/>
      <c r="E440" s="25"/>
      <c r="F440" s="25"/>
      <c r="G440" s="29" t="s">
        <v>435</v>
      </c>
      <c r="H440" s="25" t="s">
        <v>1073</v>
      </c>
      <c r="I440" s="25"/>
    </row>
    <row r="441" spans="1:12" s="13" customFormat="1" ht="15" customHeight="1">
      <c r="A441" s="32"/>
      <c r="B441" s="36" t="s">
        <v>0</v>
      </c>
      <c r="C441" s="34" t="s">
        <v>18</v>
      </c>
      <c r="D441" s="39" t="s">
        <v>9</v>
      </c>
      <c r="E441" s="35" t="s">
        <v>10</v>
      </c>
      <c r="F441" s="34" t="s">
        <v>20</v>
      </c>
      <c r="G441" s="34" t="s">
        <v>21</v>
      </c>
      <c r="H441" s="34" t="s">
        <v>14</v>
      </c>
      <c r="I441" s="34" t="s">
        <v>15</v>
      </c>
      <c r="J441" s="37" t="s">
        <v>16</v>
      </c>
      <c r="K441" s="38"/>
      <c r="L441" s="34" t="s">
        <v>12</v>
      </c>
    </row>
    <row r="442" spans="1:12" s="13" customFormat="1">
      <c r="A442" s="32"/>
      <c r="B442" s="36"/>
      <c r="C442" s="36"/>
      <c r="D442" s="39"/>
      <c r="E442" s="35"/>
      <c r="F442" s="36"/>
      <c r="G442" s="36"/>
      <c r="H442" s="36"/>
      <c r="I442" s="36"/>
      <c r="J442" s="23" t="s">
        <v>11</v>
      </c>
      <c r="K442" s="23" t="s">
        <v>13</v>
      </c>
      <c r="L442" s="34"/>
    </row>
    <row r="443" spans="1:12" ht="18.75" customHeight="1">
      <c r="A443" s="8">
        <v>371</v>
      </c>
      <c r="B443" s="17">
        <v>1</v>
      </c>
      <c r="C443" s="17">
        <v>29204644650</v>
      </c>
      <c r="D443" s="18" t="s">
        <v>460</v>
      </c>
      <c r="E443" s="19" t="s">
        <v>65</v>
      </c>
      <c r="F443" s="20" t="s">
        <v>776</v>
      </c>
      <c r="G443" s="20" t="s">
        <v>399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372</v>
      </c>
      <c r="B444" s="17">
        <v>2</v>
      </c>
      <c r="C444" s="17">
        <v>29204927440</v>
      </c>
      <c r="D444" s="18" t="s">
        <v>469</v>
      </c>
      <c r="E444" s="19" t="s">
        <v>65</v>
      </c>
      <c r="F444" s="20" t="s">
        <v>776</v>
      </c>
      <c r="G444" s="20" t="s">
        <v>550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373</v>
      </c>
      <c r="B445" s="17">
        <v>3</v>
      </c>
      <c r="C445" s="17">
        <v>29206225671</v>
      </c>
      <c r="D445" s="18" t="s">
        <v>819</v>
      </c>
      <c r="E445" s="19" t="s">
        <v>65</v>
      </c>
      <c r="F445" s="20" t="s">
        <v>776</v>
      </c>
      <c r="G445" s="20" t="s">
        <v>1052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374</v>
      </c>
      <c r="B446" s="17">
        <v>4</v>
      </c>
      <c r="C446" s="17">
        <v>29208127564</v>
      </c>
      <c r="D446" s="18" t="s">
        <v>38</v>
      </c>
      <c r="E446" s="19" t="s">
        <v>618</v>
      </c>
      <c r="F446" s="20" t="s">
        <v>776</v>
      </c>
      <c r="G446" s="20" t="s">
        <v>407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375</v>
      </c>
      <c r="B447" s="17">
        <v>5</v>
      </c>
      <c r="C447" s="17">
        <v>29211341899</v>
      </c>
      <c r="D447" s="18" t="s">
        <v>820</v>
      </c>
      <c r="E447" s="19" t="s">
        <v>620</v>
      </c>
      <c r="F447" s="20" t="s">
        <v>776</v>
      </c>
      <c r="G447" s="20" t="s">
        <v>400</v>
      </c>
      <c r="H447" s="20"/>
      <c r="I447" s="20"/>
      <c r="J447" s="20"/>
      <c r="K447" s="20"/>
      <c r="L447" s="22" t="s">
        <v>17</v>
      </c>
    </row>
    <row r="448" spans="1:12" ht="18.75" customHeight="1">
      <c r="A448" s="8">
        <v>376</v>
      </c>
      <c r="B448" s="17">
        <v>6</v>
      </c>
      <c r="C448" s="17">
        <v>28217204673</v>
      </c>
      <c r="D448" s="18" t="s">
        <v>821</v>
      </c>
      <c r="E448" s="19" t="s">
        <v>283</v>
      </c>
      <c r="F448" s="20" t="s">
        <v>776</v>
      </c>
      <c r="G448" s="20" t="s">
        <v>1027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377</v>
      </c>
      <c r="B449" s="17">
        <v>7</v>
      </c>
      <c r="C449" s="17">
        <v>29208154373</v>
      </c>
      <c r="D449" s="18" t="s">
        <v>822</v>
      </c>
      <c r="E449" s="19" t="s">
        <v>283</v>
      </c>
      <c r="F449" s="20" t="s">
        <v>776</v>
      </c>
      <c r="G449" s="20" t="s">
        <v>418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378</v>
      </c>
      <c r="B450" s="17">
        <v>8</v>
      </c>
      <c r="C450" s="17">
        <v>29219124481</v>
      </c>
      <c r="D450" s="18" t="s">
        <v>360</v>
      </c>
      <c r="E450" s="19" t="s">
        <v>823</v>
      </c>
      <c r="F450" s="20" t="s">
        <v>776</v>
      </c>
      <c r="G450" s="20" t="s">
        <v>400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379</v>
      </c>
      <c r="B451" s="17">
        <v>9</v>
      </c>
      <c r="C451" s="17">
        <v>29204665643</v>
      </c>
      <c r="D451" s="18" t="s">
        <v>607</v>
      </c>
      <c r="E451" s="19" t="s">
        <v>69</v>
      </c>
      <c r="F451" s="20" t="s">
        <v>776</v>
      </c>
      <c r="G451" s="20" t="s">
        <v>567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380</v>
      </c>
      <c r="B452" s="17">
        <v>10</v>
      </c>
      <c r="C452" s="17">
        <v>30206144072</v>
      </c>
      <c r="D452" s="18" t="s">
        <v>469</v>
      </c>
      <c r="E452" s="19" t="s">
        <v>69</v>
      </c>
      <c r="F452" s="20" t="s">
        <v>776</v>
      </c>
      <c r="G452" s="20" t="s">
        <v>378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381</v>
      </c>
      <c r="B453" s="17">
        <v>11</v>
      </c>
      <c r="C453" s="17">
        <v>29206627188</v>
      </c>
      <c r="D453" s="18" t="s">
        <v>368</v>
      </c>
      <c r="E453" s="19" t="s">
        <v>824</v>
      </c>
      <c r="F453" s="20" t="s">
        <v>776</v>
      </c>
      <c r="G453" s="20" t="s">
        <v>564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382</v>
      </c>
      <c r="B454" s="17">
        <v>12</v>
      </c>
      <c r="C454" s="17">
        <v>28217354130</v>
      </c>
      <c r="D454" s="18" t="s">
        <v>648</v>
      </c>
      <c r="E454" s="19" t="s">
        <v>70</v>
      </c>
      <c r="F454" s="20" t="s">
        <v>776</v>
      </c>
      <c r="G454" s="20" t="s">
        <v>1047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383</v>
      </c>
      <c r="B455" s="17">
        <v>13</v>
      </c>
      <c r="C455" s="17">
        <v>29211555052</v>
      </c>
      <c r="D455" s="18" t="s">
        <v>825</v>
      </c>
      <c r="E455" s="19" t="s">
        <v>70</v>
      </c>
      <c r="F455" s="20" t="s">
        <v>776</v>
      </c>
      <c r="G455" s="20" t="s">
        <v>400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384</v>
      </c>
      <c r="B456" s="17">
        <v>14</v>
      </c>
      <c r="C456" s="17">
        <v>29216657693</v>
      </c>
      <c r="D456" s="18" t="s">
        <v>826</v>
      </c>
      <c r="E456" s="19" t="s">
        <v>178</v>
      </c>
      <c r="F456" s="20" t="s">
        <v>776</v>
      </c>
      <c r="G456" s="20" t="s">
        <v>564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385</v>
      </c>
      <c r="B457" s="17">
        <v>15</v>
      </c>
      <c r="C457" s="17">
        <v>28202700209</v>
      </c>
      <c r="D457" s="18" t="s">
        <v>827</v>
      </c>
      <c r="E457" s="19" t="s">
        <v>72</v>
      </c>
      <c r="F457" s="20" t="s">
        <v>776</v>
      </c>
      <c r="G457" s="20" t="s">
        <v>396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386</v>
      </c>
      <c r="B458" s="17">
        <v>16</v>
      </c>
      <c r="C458" s="17">
        <v>29204620210</v>
      </c>
      <c r="D458" s="18" t="s">
        <v>126</v>
      </c>
      <c r="E458" s="19" t="s">
        <v>72</v>
      </c>
      <c r="F458" s="20" t="s">
        <v>776</v>
      </c>
      <c r="G458" s="20" t="s">
        <v>399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387</v>
      </c>
      <c r="B459" s="17">
        <v>17</v>
      </c>
      <c r="C459" s="17">
        <v>29206630054</v>
      </c>
      <c r="D459" s="18" t="s">
        <v>828</v>
      </c>
      <c r="E459" s="19" t="s">
        <v>72</v>
      </c>
      <c r="F459" s="20" t="s">
        <v>776</v>
      </c>
      <c r="G459" s="20" t="s">
        <v>564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388</v>
      </c>
      <c r="B460" s="17">
        <v>18</v>
      </c>
      <c r="C460" s="17">
        <v>29206635502</v>
      </c>
      <c r="D460" s="18" t="s">
        <v>474</v>
      </c>
      <c r="E460" s="19" t="s">
        <v>72</v>
      </c>
      <c r="F460" s="20" t="s">
        <v>776</v>
      </c>
      <c r="G460" s="20" t="s">
        <v>564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389</v>
      </c>
      <c r="B461" s="17">
        <v>19</v>
      </c>
      <c r="C461" s="17">
        <v>29208156599</v>
      </c>
      <c r="D461" s="18" t="s">
        <v>126</v>
      </c>
      <c r="E461" s="19" t="s">
        <v>72</v>
      </c>
      <c r="F461" s="20" t="s">
        <v>776</v>
      </c>
      <c r="G461" s="20" t="s">
        <v>407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390</v>
      </c>
      <c r="B462" s="17">
        <v>20</v>
      </c>
      <c r="C462" s="17">
        <v>29206646806</v>
      </c>
      <c r="D462" s="18" t="s">
        <v>829</v>
      </c>
      <c r="E462" s="19" t="s">
        <v>179</v>
      </c>
      <c r="F462" s="20" t="s">
        <v>776</v>
      </c>
      <c r="G462" s="20" t="s">
        <v>564</v>
      </c>
      <c r="H462" s="20"/>
      <c r="I462" s="20"/>
      <c r="J462" s="20"/>
      <c r="K462" s="20"/>
      <c r="L462" s="22">
        <v>0</v>
      </c>
    </row>
    <row r="463" spans="1:12" ht="18.75" customHeight="1">
      <c r="A463" s="8">
        <v>391</v>
      </c>
      <c r="B463" s="17">
        <v>21</v>
      </c>
      <c r="C463" s="17">
        <v>29206658287</v>
      </c>
      <c r="D463" s="18" t="s">
        <v>796</v>
      </c>
      <c r="E463" s="19" t="s">
        <v>179</v>
      </c>
      <c r="F463" s="20" t="s">
        <v>776</v>
      </c>
      <c r="G463" s="20" t="s">
        <v>564</v>
      </c>
      <c r="H463" s="20"/>
      <c r="I463" s="20"/>
      <c r="J463" s="20"/>
      <c r="K463" s="20"/>
      <c r="L463" s="22">
        <v>0</v>
      </c>
    </row>
    <row r="464" spans="1:12" ht="18.75" customHeight="1">
      <c r="A464" s="8">
        <v>392</v>
      </c>
      <c r="B464" s="17">
        <v>22</v>
      </c>
      <c r="C464" s="17">
        <v>29205150962</v>
      </c>
      <c r="D464" s="18" t="s">
        <v>830</v>
      </c>
      <c r="E464" s="19" t="s">
        <v>353</v>
      </c>
      <c r="F464" s="20" t="s">
        <v>776</v>
      </c>
      <c r="G464" s="20" t="s">
        <v>567</v>
      </c>
      <c r="H464" s="20"/>
      <c r="I464" s="20"/>
      <c r="J464" s="20"/>
      <c r="K464" s="20"/>
      <c r="L464" s="22">
        <v>0</v>
      </c>
    </row>
    <row r="465" spans="1:12" ht="18.75" customHeight="1">
      <c r="A465" s="8">
        <v>393</v>
      </c>
      <c r="B465" s="17">
        <v>23</v>
      </c>
      <c r="C465" s="17">
        <v>29206625856</v>
      </c>
      <c r="D465" s="18" t="s">
        <v>187</v>
      </c>
      <c r="E465" s="19" t="s">
        <v>353</v>
      </c>
      <c r="F465" s="20" t="s">
        <v>776</v>
      </c>
      <c r="G465" s="20" t="s">
        <v>564</v>
      </c>
      <c r="H465" s="20"/>
      <c r="I465" s="20"/>
      <c r="J465" s="20"/>
      <c r="K465" s="20"/>
      <c r="L465" s="22">
        <v>0</v>
      </c>
    </row>
    <row r="466" spans="1:12" ht="18.75" customHeight="1">
      <c r="A466" s="8">
        <v>394</v>
      </c>
      <c r="B466" s="17">
        <v>24</v>
      </c>
      <c r="C466" s="17">
        <v>29207254371</v>
      </c>
      <c r="D466" s="18" t="s">
        <v>540</v>
      </c>
      <c r="E466" s="19" t="s">
        <v>353</v>
      </c>
      <c r="F466" s="20" t="s">
        <v>776</v>
      </c>
      <c r="G466" s="20" t="s">
        <v>408</v>
      </c>
      <c r="H466" s="20"/>
      <c r="I466" s="20"/>
      <c r="J466" s="20"/>
      <c r="K466" s="20"/>
      <c r="L466" s="22">
        <v>0</v>
      </c>
    </row>
    <row r="467" spans="1:12" ht="18.75" customHeight="1">
      <c r="A467" s="8">
        <v>395</v>
      </c>
      <c r="B467" s="17">
        <v>25</v>
      </c>
      <c r="C467" s="17">
        <v>29219039167</v>
      </c>
      <c r="D467" s="18" t="s">
        <v>89</v>
      </c>
      <c r="E467" s="19" t="s">
        <v>74</v>
      </c>
      <c r="F467" s="20" t="s">
        <v>776</v>
      </c>
      <c r="G467" s="20" t="s">
        <v>394</v>
      </c>
      <c r="H467" s="20"/>
      <c r="I467" s="20"/>
      <c r="J467" s="20"/>
      <c r="K467" s="20"/>
      <c r="L467" s="22">
        <v>0</v>
      </c>
    </row>
    <row r="468" spans="1:12" ht="18.75" customHeight="1">
      <c r="A468" s="8">
        <v>396</v>
      </c>
      <c r="B468" s="17">
        <v>26</v>
      </c>
      <c r="C468" s="17">
        <v>29206524463</v>
      </c>
      <c r="D468" s="18" t="s">
        <v>831</v>
      </c>
      <c r="E468" s="19" t="s">
        <v>75</v>
      </c>
      <c r="F468" s="20" t="s">
        <v>776</v>
      </c>
      <c r="G468" s="20" t="s">
        <v>1019</v>
      </c>
      <c r="H468" s="20"/>
      <c r="I468" s="20"/>
      <c r="J468" s="20"/>
      <c r="K468" s="20"/>
      <c r="L468" s="22">
        <v>0</v>
      </c>
    </row>
    <row r="469" spans="1:12" ht="18.75" customHeight="1">
      <c r="A469" s="8">
        <v>397</v>
      </c>
      <c r="B469" s="17">
        <v>27</v>
      </c>
      <c r="C469" s="17">
        <v>29206658133</v>
      </c>
      <c r="D469" s="18" t="s">
        <v>805</v>
      </c>
      <c r="E469" s="19" t="s">
        <v>75</v>
      </c>
      <c r="F469" s="20" t="s">
        <v>776</v>
      </c>
      <c r="G469" s="20" t="s">
        <v>564</v>
      </c>
      <c r="H469" s="20"/>
      <c r="I469" s="20"/>
      <c r="J469" s="20"/>
      <c r="K469" s="20"/>
      <c r="L469" s="22">
        <v>0</v>
      </c>
    </row>
    <row r="470" spans="1:12" ht="18.75" customHeight="1">
      <c r="A470" s="8" t="s">
        <v>1071</v>
      </c>
      <c r="B470" s="17">
        <v>28</v>
      </c>
      <c r="C470" s="17" t="s">
        <v>1072</v>
      </c>
      <c r="D470" s="18" t="s">
        <v>1072</v>
      </c>
      <c r="E470" s="19" t="s">
        <v>1072</v>
      </c>
      <c r="F470" s="20" t="s">
        <v>1072</v>
      </c>
      <c r="G470" s="20" t="s">
        <v>1072</v>
      </c>
      <c r="H470" s="20"/>
      <c r="I470" s="20"/>
      <c r="J470" s="20"/>
      <c r="K470" s="20"/>
      <c r="L470" s="22" t="s">
        <v>1072</v>
      </c>
    </row>
    <row r="471" spans="1:12" s="26" customFormat="1" ht="18.75" customHeight="1">
      <c r="B471" s="25" t="s">
        <v>1069</v>
      </c>
      <c r="D471" s="27"/>
      <c r="E471" s="25"/>
      <c r="F471" s="25"/>
      <c r="G471" s="29" t="s">
        <v>436</v>
      </c>
      <c r="H471" s="25" t="s">
        <v>1073</v>
      </c>
      <c r="I471" s="25"/>
    </row>
    <row r="472" spans="1:12" s="13" customFormat="1" ht="15" customHeight="1">
      <c r="A472" s="32"/>
      <c r="B472" s="36" t="s">
        <v>0</v>
      </c>
      <c r="C472" s="34" t="s">
        <v>18</v>
      </c>
      <c r="D472" s="39" t="s">
        <v>9</v>
      </c>
      <c r="E472" s="35" t="s">
        <v>10</v>
      </c>
      <c r="F472" s="34" t="s">
        <v>20</v>
      </c>
      <c r="G472" s="34" t="s">
        <v>21</v>
      </c>
      <c r="H472" s="34" t="s">
        <v>14</v>
      </c>
      <c r="I472" s="34" t="s">
        <v>15</v>
      </c>
      <c r="J472" s="37" t="s">
        <v>16</v>
      </c>
      <c r="K472" s="38"/>
      <c r="L472" s="34" t="s">
        <v>12</v>
      </c>
    </row>
    <row r="473" spans="1:12" s="13" customFormat="1">
      <c r="A473" s="32"/>
      <c r="B473" s="36"/>
      <c r="C473" s="36"/>
      <c r="D473" s="39"/>
      <c r="E473" s="35"/>
      <c r="F473" s="36"/>
      <c r="G473" s="36"/>
      <c r="H473" s="36"/>
      <c r="I473" s="36"/>
      <c r="J473" s="23" t="s">
        <v>11</v>
      </c>
      <c r="K473" s="23" t="s">
        <v>13</v>
      </c>
      <c r="L473" s="34"/>
    </row>
    <row r="474" spans="1:12" ht="18.75" customHeight="1">
      <c r="A474" s="8">
        <v>398</v>
      </c>
      <c r="B474" s="17">
        <v>1</v>
      </c>
      <c r="C474" s="17">
        <v>29204356214</v>
      </c>
      <c r="D474" s="18" t="s">
        <v>832</v>
      </c>
      <c r="E474" s="19" t="s">
        <v>77</v>
      </c>
      <c r="F474" s="20" t="s">
        <v>776</v>
      </c>
      <c r="G474" s="20" t="s">
        <v>415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399</v>
      </c>
      <c r="B475" s="17">
        <v>2</v>
      </c>
      <c r="C475" s="17">
        <v>29204621290</v>
      </c>
      <c r="D475" s="18" t="s">
        <v>833</v>
      </c>
      <c r="E475" s="19" t="s">
        <v>79</v>
      </c>
      <c r="F475" s="20" t="s">
        <v>776</v>
      </c>
      <c r="G475" s="20" t="s">
        <v>386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400</v>
      </c>
      <c r="B476" s="17">
        <v>3</v>
      </c>
      <c r="C476" s="17">
        <v>29204627035</v>
      </c>
      <c r="D476" s="18" t="s">
        <v>183</v>
      </c>
      <c r="E476" s="19" t="s">
        <v>79</v>
      </c>
      <c r="F476" s="20" t="s">
        <v>776</v>
      </c>
      <c r="G476" s="20" t="s">
        <v>564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401</v>
      </c>
      <c r="B477" s="17">
        <v>4</v>
      </c>
      <c r="C477" s="17">
        <v>29204660405</v>
      </c>
      <c r="D477" s="18" t="s">
        <v>834</v>
      </c>
      <c r="E477" s="19" t="s">
        <v>79</v>
      </c>
      <c r="F477" s="20" t="s">
        <v>776</v>
      </c>
      <c r="G477" s="20" t="s">
        <v>399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402</v>
      </c>
      <c r="B478" s="17">
        <v>5</v>
      </c>
      <c r="C478" s="17">
        <v>29206255103</v>
      </c>
      <c r="D478" s="18" t="s">
        <v>835</v>
      </c>
      <c r="E478" s="19" t="s">
        <v>79</v>
      </c>
      <c r="F478" s="20" t="s">
        <v>776</v>
      </c>
      <c r="G478" s="20" t="s">
        <v>1052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403</v>
      </c>
      <c r="B479" s="17">
        <v>6</v>
      </c>
      <c r="C479" s="17">
        <v>29208236811</v>
      </c>
      <c r="D479" s="18" t="s">
        <v>559</v>
      </c>
      <c r="E479" s="19" t="s">
        <v>79</v>
      </c>
      <c r="F479" s="20" t="s">
        <v>776</v>
      </c>
      <c r="G479" s="20" t="s">
        <v>399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404</v>
      </c>
      <c r="B480" s="17">
        <v>7</v>
      </c>
      <c r="C480" s="17">
        <v>29218056048</v>
      </c>
      <c r="D480" s="18" t="s">
        <v>836</v>
      </c>
      <c r="E480" s="19" t="s">
        <v>79</v>
      </c>
      <c r="F480" s="20" t="s">
        <v>776</v>
      </c>
      <c r="G480" s="20" t="s">
        <v>399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405</v>
      </c>
      <c r="B481" s="17">
        <v>8</v>
      </c>
      <c r="C481" s="17">
        <v>30206525713</v>
      </c>
      <c r="D481" s="18" t="s">
        <v>837</v>
      </c>
      <c r="E481" s="19" t="s">
        <v>79</v>
      </c>
      <c r="F481" s="20" t="s">
        <v>776</v>
      </c>
      <c r="G481" s="20" t="s">
        <v>377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406</v>
      </c>
      <c r="B482" s="17">
        <v>9</v>
      </c>
      <c r="C482" s="17">
        <v>28219100118</v>
      </c>
      <c r="D482" s="18" t="s">
        <v>563</v>
      </c>
      <c r="E482" s="19" t="s">
        <v>80</v>
      </c>
      <c r="F482" s="20" t="s">
        <v>776</v>
      </c>
      <c r="G482" s="20" t="s">
        <v>386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407</v>
      </c>
      <c r="B483" s="17">
        <v>10</v>
      </c>
      <c r="C483" s="17">
        <v>29204564428</v>
      </c>
      <c r="D483" s="18" t="s">
        <v>838</v>
      </c>
      <c r="E483" s="19" t="s">
        <v>80</v>
      </c>
      <c r="F483" s="20" t="s">
        <v>776</v>
      </c>
      <c r="G483" s="20" t="s">
        <v>408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408</v>
      </c>
      <c r="B484" s="17">
        <v>11</v>
      </c>
      <c r="C484" s="17">
        <v>29211555830</v>
      </c>
      <c r="D484" s="18" t="s">
        <v>839</v>
      </c>
      <c r="E484" s="19" t="s">
        <v>80</v>
      </c>
      <c r="F484" s="20" t="s">
        <v>776</v>
      </c>
      <c r="G484" s="20" t="s">
        <v>400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409</v>
      </c>
      <c r="B485" s="17">
        <v>12</v>
      </c>
      <c r="C485" s="17">
        <v>29214655710</v>
      </c>
      <c r="D485" s="18" t="s">
        <v>840</v>
      </c>
      <c r="E485" s="19" t="s">
        <v>80</v>
      </c>
      <c r="F485" s="20" t="s">
        <v>776</v>
      </c>
      <c r="G485" s="20" t="s">
        <v>567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410</v>
      </c>
      <c r="B486" s="17">
        <v>13</v>
      </c>
      <c r="C486" s="17">
        <v>29201155172</v>
      </c>
      <c r="D486" s="18" t="s">
        <v>513</v>
      </c>
      <c r="E486" s="19" t="s">
        <v>81</v>
      </c>
      <c r="F486" s="20" t="s">
        <v>776</v>
      </c>
      <c r="G486" s="20" t="s">
        <v>394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411</v>
      </c>
      <c r="B487" s="17">
        <v>14</v>
      </c>
      <c r="C487" s="17">
        <v>29204556273</v>
      </c>
      <c r="D487" s="18" t="s">
        <v>25</v>
      </c>
      <c r="E487" s="19" t="s">
        <v>81</v>
      </c>
      <c r="F487" s="20" t="s">
        <v>776</v>
      </c>
      <c r="G487" s="20" t="s">
        <v>408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412</v>
      </c>
      <c r="B488" s="17">
        <v>15</v>
      </c>
      <c r="C488" s="17">
        <v>29211159621</v>
      </c>
      <c r="D488" s="18" t="s">
        <v>783</v>
      </c>
      <c r="E488" s="19" t="s">
        <v>82</v>
      </c>
      <c r="F488" s="20" t="s">
        <v>776</v>
      </c>
      <c r="G488" s="20" t="s">
        <v>394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413</v>
      </c>
      <c r="B489" s="17">
        <v>16</v>
      </c>
      <c r="C489" s="17">
        <v>30204856076</v>
      </c>
      <c r="D489" s="18" t="s">
        <v>25</v>
      </c>
      <c r="E489" s="19" t="s">
        <v>301</v>
      </c>
      <c r="F489" s="20" t="s">
        <v>776</v>
      </c>
      <c r="G489" s="20" t="s">
        <v>388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414</v>
      </c>
      <c r="B490" s="17">
        <v>17</v>
      </c>
      <c r="C490" s="17">
        <v>29204649641</v>
      </c>
      <c r="D490" s="18" t="s">
        <v>841</v>
      </c>
      <c r="E490" s="19" t="s">
        <v>84</v>
      </c>
      <c r="F490" s="20" t="s">
        <v>776</v>
      </c>
      <c r="G490" s="20" t="s">
        <v>1052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415</v>
      </c>
      <c r="B491" s="17">
        <v>18</v>
      </c>
      <c r="C491" s="17">
        <v>29206551439</v>
      </c>
      <c r="D491" s="18" t="s">
        <v>149</v>
      </c>
      <c r="E491" s="19" t="s">
        <v>84</v>
      </c>
      <c r="F491" s="20" t="s">
        <v>776</v>
      </c>
      <c r="G491" s="20" t="s">
        <v>415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416</v>
      </c>
      <c r="B492" s="17">
        <v>19</v>
      </c>
      <c r="C492" s="17">
        <v>29206625069</v>
      </c>
      <c r="D492" s="18" t="s">
        <v>842</v>
      </c>
      <c r="E492" s="19" t="s">
        <v>84</v>
      </c>
      <c r="F492" s="20" t="s">
        <v>776</v>
      </c>
      <c r="G492" s="20" t="s">
        <v>564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417</v>
      </c>
      <c r="B493" s="17">
        <v>20</v>
      </c>
      <c r="C493" s="17">
        <v>29206628575</v>
      </c>
      <c r="D493" s="18" t="s">
        <v>843</v>
      </c>
      <c r="E493" s="19" t="s">
        <v>84</v>
      </c>
      <c r="F493" s="20" t="s">
        <v>776</v>
      </c>
      <c r="G493" s="20" t="s">
        <v>564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418</v>
      </c>
      <c r="B494" s="17">
        <v>21</v>
      </c>
      <c r="C494" s="17">
        <v>29209257126</v>
      </c>
      <c r="D494" s="18" t="s">
        <v>83</v>
      </c>
      <c r="E494" s="19" t="s">
        <v>84</v>
      </c>
      <c r="F494" s="20" t="s">
        <v>776</v>
      </c>
      <c r="G494" s="20" t="s">
        <v>464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419</v>
      </c>
      <c r="B495" s="17">
        <v>22</v>
      </c>
      <c r="C495" s="17">
        <v>29209421804</v>
      </c>
      <c r="D495" s="18" t="s">
        <v>844</v>
      </c>
      <c r="E495" s="19" t="s">
        <v>84</v>
      </c>
      <c r="F495" s="20" t="s">
        <v>776</v>
      </c>
      <c r="G495" s="20" t="s">
        <v>386</v>
      </c>
      <c r="H495" s="20"/>
      <c r="I495" s="20"/>
      <c r="J495" s="20"/>
      <c r="K495" s="20"/>
      <c r="L495" s="22">
        <v>0</v>
      </c>
    </row>
    <row r="496" spans="1:12" ht="18.75" customHeight="1">
      <c r="A496" s="8">
        <v>420</v>
      </c>
      <c r="B496" s="17">
        <v>23</v>
      </c>
      <c r="C496" s="17">
        <v>30206530244</v>
      </c>
      <c r="D496" s="18" t="s">
        <v>845</v>
      </c>
      <c r="E496" s="19" t="s">
        <v>84</v>
      </c>
      <c r="F496" s="20" t="s">
        <v>776</v>
      </c>
      <c r="G496" s="20" t="s">
        <v>380</v>
      </c>
      <c r="H496" s="20"/>
      <c r="I496" s="20"/>
      <c r="J496" s="20"/>
      <c r="K496" s="20"/>
      <c r="L496" s="22">
        <v>0</v>
      </c>
    </row>
    <row r="497" spans="1:12" ht="18.75" customHeight="1">
      <c r="A497" s="8">
        <v>421</v>
      </c>
      <c r="B497" s="17">
        <v>24</v>
      </c>
      <c r="C497" s="17">
        <v>30206546541</v>
      </c>
      <c r="D497" s="18" t="s">
        <v>846</v>
      </c>
      <c r="E497" s="19" t="s">
        <v>84</v>
      </c>
      <c r="F497" s="20" t="s">
        <v>776</v>
      </c>
      <c r="G497" s="20" t="s">
        <v>380</v>
      </c>
      <c r="H497" s="20"/>
      <c r="I497" s="20"/>
      <c r="J497" s="20"/>
      <c r="K497" s="20"/>
      <c r="L497" s="22">
        <v>0</v>
      </c>
    </row>
    <row r="498" spans="1:12" ht="18.75" customHeight="1">
      <c r="A498" s="8">
        <v>422</v>
      </c>
      <c r="B498" s="17">
        <v>25</v>
      </c>
      <c r="C498" s="17">
        <v>29206542669</v>
      </c>
      <c r="D498" s="18" t="s">
        <v>235</v>
      </c>
      <c r="E498" s="19" t="s">
        <v>85</v>
      </c>
      <c r="F498" s="20" t="s">
        <v>776</v>
      </c>
      <c r="G498" s="20" t="s">
        <v>415</v>
      </c>
      <c r="H498" s="20"/>
      <c r="I498" s="20"/>
      <c r="J498" s="20"/>
      <c r="K498" s="20"/>
      <c r="L498" s="22">
        <v>0</v>
      </c>
    </row>
    <row r="499" spans="1:12" ht="18.75" customHeight="1">
      <c r="A499" s="8">
        <v>423</v>
      </c>
      <c r="B499" s="17">
        <v>26</v>
      </c>
      <c r="C499" s="17">
        <v>30206534093</v>
      </c>
      <c r="D499" s="18" t="s">
        <v>847</v>
      </c>
      <c r="E499" s="19" t="s">
        <v>85</v>
      </c>
      <c r="F499" s="20" t="s">
        <v>776</v>
      </c>
      <c r="G499" s="20" t="s">
        <v>377</v>
      </c>
      <c r="H499" s="20"/>
      <c r="I499" s="20"/>
      <c r="J499" s="20"/>
      <c r="K499" s="20"/>
      <c r="L499" s="22">
        <v>0</v>
      </c>
    </row>
    <row r="500" spans="1:12" ht="18.75" customHeight="1">
      <c r="A500" s="8">
        <v>424</v>
      </c>
      <c r="B500" s="17">
        <v>27</v>
      </c>
      <c r="C500" s="17">
        <v>28202706145</v>
      </c>
      <c r="D500" s="18" t="s">
        <v>723</v>
      </c>
      <c r="E500" s="19" t="s">
        <v>86</v>
      </c>
      <c r="F500" s="20" t="s">
        <v>776</v>
      </c>
      <c r="G500" s="20" t="s">
        <v>396</v>
      </c>
      <c r="H500" s="20"/>
      <c r="I500" s="20"/>
      <c r="J500" s="20"/>
      <c r="K500" s="20"/>
      <c r="L500" s="22">
        <v>0</v>
      </c>
    </row>
    <row r="501" spans="1:12" ht="18.75" customHeight="1">
      <c r="A501" s="8" t="s">
        <v>1071</v>
      </c>
      <c r="B501" s="17">
        <v>28</v>
      </c>
      <c r="C501" s="17" t="s">
        <v>1072</v>
      </c>
      <c r="D501" s="18" t="s">
        <v>1072</v>
      </c>
      <c r="E501" s="19" t="s">
        <v>1072</v>
      </c>
      <c r="F501" s="20" t="s">
        <v>1072</v>
      </c>
      <c r="G501" s="20" t="s">
        <v>1072</v>
      </c>
      <c r="H501" s="20"/>
      <c r="I501" s="20"/>
      <c r="J501" s="20"/>
      <c r="K501" s="20"/>
      <c r="L501" s="22" t="s">
        <v>1072</v>
      </c>
    </row>
    <row r="502" spans="1:12" s="26" customFormat="1" ht="18.75" customHeight="1">
      <c r="B502" s="25" t="s">
        <v>1069</v>
      </c>
      <c r="D502" s="27"/>
      <c r="E502" s="25"/>
      <c r="F502" s="25"/>
      <c r="G502" s="29" t="s">
        <v>437</v>
      </c>
      <c r="H502" s="25" t="s">
        <v>1073</v>
      </c>
      <c r="I502" s="25"/>
    </row>
    <row r="503" spans="1:12" s="13" customFormat="1" ht="15" customHeight="1">
      <c r="A503" s="32"/>
      <c r="B503" s="36" t="s">
        <v>0</v>
      </c>
      <c r="C503" s="34" t="s">
        <v>18</v>
      </c>
      <c r="D503" s="39" t="s">
        <v>9</v>
      </c>
      <c r="E503" s="35" t="s">
        <v>10</v>
      </c>
      <c r="F503" s="34" t="s">
        <v>20</v>
      </c>
      <c r="G503" s="34" t="s">
        <v>21</v>
      </c>
      <c r="H503" s="34" t="s">
        <v>14</v>
      </c>
      <c r="I503" s="34" t="s">
        <v>15</v>
      </c>
      <c r="J503" s="37" t="s">
        <v>16</v>
      </c>
      <c r="K503" s="38"/>
      <c r="L503" s="34" t="s">
        <v>12</v>
      </c>
    </row>
    <row r="504" spans="1:12" s="13" customFormat="1">
      <c r="A504" s="32"/>
      <c r="B504" s="36"/>
      <c r="C504" s="36"/>
      <c r="D504" s="39"/>
      <c r="E504" s="35"/>
      <c r="F504" s="36"/>
      <c r="G504" s="36"/>
      <c r="H504" s="36"/>
      <c r="I504" s="36"/>
      <c r="J504" s="23" t="s">
        <v>11</v>
      </c>
      <c r="K504" s="23" t="s">
        <v>13</v>
      </c>
      <c r="L504" s="34"/>
    </row>
    <row r="505" spans="1:12" ht="18.75" customHeight="1">
      <c r="A505" s="8">
        <v>425</v>
      </c>
      <c r="B505" s="17">
        <v>1</v>
      </c>
      <c r="C505" s="17">
        <v>29204454923</v>
      </c>
      <c r="D505" s="18" t="s">
        <v>347</v>
      </c>
      <c r="E505" s="19" t="s">
        <v>88</v>
      </c>
      <c r="F505" s="20" t="s">
        <v>776</v>
      </c>
      <c r="G505" s="20" t="s">
        <v>1029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426</v>
      </c>
      <c r="B506" s="17">
        <v>2</v>
      </c>
      <c r="C506" s="17">
        <v>29214664972</v>
      </c>
      <c r="D506" s="18" t="s">
        <v>848</v>
      </c>
      <c r="E506" s="19" t="s">
        <v>189</v>
      </c>
      <c r="F506" s="20" t="s">
        <v>776</v>
      </c>
      <c r="G506" s="20" t="s">
        <v>399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427</v>
      </c>
      <c r="B507" s="17">
        <v>3</v>
      </c>
      <c r="C507" s="17">
        <v>29211165523</v>
      </c>
      <c r="D507" s="18" t="s">
        <v>849</v>
      </c>
      <c r="E507" s="19" t="s">
        <v>91</v>
      </c>
      <c r="F507" s="20" t="s">
        <v>776</v>
      </c>
      <c r="G507" s="20" t="s">
        <v>400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428</v>
      </c>
      <c r="B508" s="17">
        <v>4</v>
      </c>
      <c r="C508" s="17">
        <v>30216563986</v>
      </c>
      <c r="D508" s="18" t="s">
        <v>850</v>
      </c>
      <c r="E508" s="19" t="s">
        <v>515</v>
      </c>
      <c r="F508" s="20" t="s">
        <v>776</v>
      </c>
      <c r="G508" s="20" t="s">
        <v>380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429</v>
      </c>
      <c r="B509" s="17">
        <v>5</v>
      </c>
      <c r="C509" s="17">
        <v>29204965402</v>
      </c>
      <c r="D509" s="18" t="s">
        <v>851</v>
      </c>
      <c r="E509" s="19" t="s">
        <v>191</v>
      </c>
      <c r="F509" s="20" t="s">
        <v>776</v>
      </c>
      <c r="G509" s="20" t="s">
        <v>550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430</v>
      </c>
      <c r="B510" s="17">
        <v>6</v>
      </c>
      <c r="C510" s="17">
        <v>29206633646</v>
      </c>
      <c r="D510" s="18" t="s">
        <v>852</v>
      </c>
      <c r="E510" s="19" t="s">
        <v>191</v>
      </c>
      <c r="F510" s="20" t="s">
        <v>776</v>
      </c>
      <c r="G510" s="20" t="s">
        <v>564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431</v>
      </c>
      <c r="B511" s="17">
        <v>7</v>
      </c>
      <c r="C511" s="17">
        <v>29211163309</v>
      </c>
      <c r="D511" s="18" t="s">
        <v>853</v>
      </c>
      <c r="E511" s="19" t="s">
        <v>93</v>
      </c>
      <c r="F511" s="20" t="s">
        <v>776</v>
      </c>
      <c r="G511" s="20" t="s">
        <v>394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432</v>
      </c>
      <c r="B512" s="17">
        <v>8</v>
      </c>
      <c r="C512" s="17">
        <v>29219146753</v>
      </c>
      <c r="D512" s="18" t="s">
        <v>854</v>
      </c>
      <c r="E512" s="19" t="s">
        <v>193</v>
      </c>
      <c r="F512" s="20" t="s">
        <v>776</v>
      </c>
      <c r="G512" s="20" t="s">
        <v>400</v>
      </c>
      <c r="H512" s="20"/>
      <c r="I512" s="20"/>
      <c r="J512" s="20"/>
      <c r="K512" s="20"/>
      <c r="L512" s="22" t="s">
        <v>17</v>
      </c>
    </row>
    <row r="513" spans="1:12" ht="18.75" customHeight="1">
      <c r="A513" s="8">
        <v>433</v>
      </c>
      <c r="B513" s="17">
        <v>9</v>
      </c>
      <c r="C513" s="17">
        <v>28204606887</v>
      </c>
      <c r="D513" s="18" t="s">
        <v>855</v>
      </c>
      <c r="E513" s="19" t="s">
        <v>196</v>
      </c>
      <c r="F513" s="20" t="s">
        <v>776</v>
      </c>
      <c r="G513" s="20" t="s">
        <v>1048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434</v>
      </c>
      <c r="B514" s="17">
        <v>10</v>
      </c>
      <c r="C514" s="17">
        <v>29208264463</v>
      </c>
      <c r="D514" s="18" t="s">
        <v>856</v>
      </c>
      <c r="E514" s="19" t="s">
        <v>196</v>
      </c>
      <c r="F514" s="20" t="s">
        <v>776</v>
      </c>
      <c r="G514" s="20" t="s">
        <v>1029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435</v>
      </c>
      <c r="B515" s="17">
        <v>11</v>
      </c>
      <c r="C515" s="17">
        <v>29219023283</v>
      </c>
      <c r="D515" s="18" t="s">
        <v>139</v>
      </c>
      <c r="E515" s="19" t="s">
        <v>197</v>
      </c>
      <c r="F515" s="20" t="s">
        <v>776</v>
      </c>
      <c r="G515" s="20" t="s">
        <v>394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436</v>
      </c>
      <c r="B516" s="17">
        <v>12</v>
      </c>
      <c r="C516" s="17">
        <v>30215221829</v>
      </c>
      <c r="D516" s="18" t="s">
        <v>857</v>
      </c>
      <c r="E516" s="19" t="s">
        <v>197</v>
      </c>
      <c r="F516" s="20" t="s">
        <v>776</v>
      </c>
      <c r="G516" s="20" t="s">
        <v>406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437</v>
      </c>
      <c r="B517" s="17">
        <v>13</v>
      </c>
      <c r="C517" s="17">
        <v>29208064662</v>
      </c>
      <c r="D517" s="18" t="s">
        <v>858</v>
      </c>
      <c r="E517" s="19" t="s">
        <v>95</v>
      </c>
      <c r="F517" s="20" t="s">
        <v>776</v>
      </c>
      <c r="G517" s="20" t="s">
        <v>1050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438</v>
      </c>
      <c r="B518" s="17">
        <v>14</v>
      </c>
      <c r="C518" s="17">
        <v>29208153752</v>
      </c>
      <c r="D518" s="18" t="s">
        <v>859</v>
      </c>
      <c r="E518" s="19" t="s">
        <v>95</v>
      </c>
      <c r="F518" s="20" t="s">
        <v>776</v>
      </c>
      <c r="G518" s="20" t="s">
        <v>407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439</v>
      </c>
      <c r="B519" s="17">
        <v>15</v>
      </c>
      <c r="C519" s="17">
        <v>29208223008</v>
      </c>
      <c r="D519" s="18" t="s">
        <v>568</v>
      </c>
      <c r="E519" s="19" t="s">
        <v>95</v>
      </c>
      <c r="F519" s="20" t="s">
        <v>776</v>
      </c>
      <c r="G519" s="20" t="s">
        <v>459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440</v>
      </c>
      <c r="B520" s="17">
        <v>16</v>
      </c>
      <c r="C520" s="17">
        <v>30206553704</v>
      </c>
      <c r="D520" s="18" t="s">
        <v>860</v>
      </c>
      <c r="E520" s="19" t="s">
        <v>95</v>
      </c>
      <c r="F520" s="20" t="s">
        <v>776</v>
      </c>
      <c r="G520" s="20" t="s">
        <v>377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441</v>
      </c>
      <c r="B521" s="17">
        <v>17</v>
      </c>
      <c r="C521" s="17">
        <v>29214755475</v>
      </c>
      <c r="D521" s="18" t="s">
        <v>861</v>
      </c>
      <c r="E521" s="19" t="s">
        <v>96</v>
      </c>
      <c r="F521" s="20" t="s">
        <v>776</v>
      </c>
      <c r="G521" s="20" t="s">
        <v>551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442</v>
      </c>
      <c r="B522" s="17">
        <v>18</v>
      </c>
      <c r="C522" s="17">
        <v>31211134623</v>
      </c>
      <c r="D522" s="18" t="s">
        <v>246</v>
      </c>
      <c r="E522" s="19" t="s">
        <v>862</v>
      </c>
      <c r="F522" s="20" t="s">
        <v>776</v>
      </c>
      <c r="G522" s="20" t="s">
        <v>395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443</v>
      </c>
      <c r="B523" s="17">
        <v>19</v>
      </c>
      <c r="C523" s="17">
        <v>29211145512</v>
      </c>
      <c r="D523" s="18" t="s">
        <v>148</v>
      </c>
      <c r="E523" s="19" t="s">
        <v>199</v>
      </c>
      <c r="F523" s="20" t="s">
        <v>776</v>
      </c>
      <c r="G523" s="20" t="s">
        <v>400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444</v>
      </c>
      <c r="B524" s="17">
        <v>20</v>
      </c>
      <c r="C524" s="17">
        <v>29216645389</v>
      </c>
      <c r="D524" s="18" t="s">
        <v>780</v>
      </c>
      <c r="E524" s="19" t="s">
        <v>199</v>
      </c>
      <c r="F524" s="20" t="s">
        <v>776</v>
      </c>
      <c r="G524" s="20" t="s">
        <v>564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445</v>
      </c>
      <c r="B525" s="17">
        <v>21</v>
      </c>
      <c r="C525" s="17">
        <v>29216643727</v>
      </c>
      <c r="D525" s="18" t="s">
        <v>863</v>
      </c>
      <c r="E525" s="19" t="s">
        <v>98</v>
      </c>
      <c r="F525" s="20" t="s">
        <v>776</v>
      </c>
      <c r="G525" s="20" t="s">
        <v>564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446</v>
      </c>
      <c r="B526" s="17">
        <v>22</v>
      </c>
      <c r="C526" s="17">
        <v>28207353827</v>
      </c>
      <c r="D526" s="18" t="s">
        <v>864</v>
      </c>
      <c r="E526" s="19" t="s">
        <v>99</v>
      </c>
      <c r="F526" s="20" t="s">
        <v>776</v>
      </c>
      <c r="G526" s="20" t="s">
        <v>1047</v>
      </c>
      <c r="H526" s="20"/>
      <c r="I526" s="20"/>
      <c r="J526" s="20"/>
      <c r="K526" s="20"/>
      <c r="L526" s="22">
        <v>0</v>
      </c>
    </row>
    <row r="527" spans="1:12" ht="18.75" customHeight="1">
      <c r="A527" s="8">
        <v>447</v>
      </c>
      <c r="B527" s="17">
        <v>23</v>
      </c>
      <c r="C527" s="17">
        <v>30208158114</v>
      </c>
      <c r="D527" s="18" t="s">
        <v>865</v>
      </c>
      <c r="E527" s="19" t="s">
        <v>866</v>
      </c>
      <c r="F527" s="20" t="s">
        <v>776</v>
      </c>
      <c r="G527" s="20" t="s">
        <v>1025</v>
      </c>
      <c r="H527" s="20"/>
      <c r="I527" s="20"/>
      <c r="J527" s="20"/>
      <c r="K527" s="20"/>
      <c r="L527" s="22">
        <v>0</v>
      </c>
    </row>
    <row r="528" spans="1:12" ht="18.75" customHeight="1">
      <c r="A528" s="8">
        <v>448</v>
      </c>
      <c r="B528" s="17">
        <v>24</v>
      </c>
      <c r="C528" s="17">
        <v>29214153470</v>
      </c>
      <c r="D528" s="18" t="s">
        <v>867</v>
      </c>
      <c r="E528" s="19" t="s">
        <v>101</v>
      </c>
      <c r="F528" s="20" t="s">
        <v>776</v>
      </c>
      <c r="G528" s="20" t="s">
        <v>551</v>
      </c>
      <c r="H528" s="20"/>
      <c r="I528" s="20"/>
      <c r="J528" s="20"/>
      <c r="K528" s="20"/>
      <c r="L528" s="22" t="s">
        <v>17</v>
      </c>
    </row>
    <row r="529" spans="1:12" ht="18.75" customHeight="1">
      <c r="A529" s="8" t="s">
        <v>1071</v>
      </c>
      <c r="B529" s="17">
        <v>25</v>
      </c>
      <c r="C529" s="17" t="s">
        <v>1072</v>
      </c>
      <c r="D529" s="18" t="s">
        <v>1072</v>
      </c>
      <c r="E529" s="19" t="s">
        <v>1072</v>
      </c>
      <c r="F529" s="20" t="s">
        <v>1072</v>
      </c>
      <c r="G529" s="20" t="s">
        <v>1072</v>
      </c>
      <c r="H529" s="20"/>
      <c r="I529" s="20"/>
      <c r="J529" s="20"/>
      <c r="K529" s="20"/>
      <c r="L529" s="22" t="s">
        <v>1072</v>
      </c>
    </row>
    <row r="530" spans="1:12" ht="18.75" customHeight="1">
      <c r="A530" s="8" t="s">
        <v>1071</v>
      </c>
      <c r="B530" s="17">
        <v>26</v>
      </c>
      <c r="C530" s="17" t="s">
        <v>1072</v>
      </c>
      <c r="D530" s="18" t="s">
        <v>1072</v>
      </c>
      <c r="E530" s="19" t="s">
        <v>1072</v>
      </c>
      <c r="F530" s="20" t="s">
        <v>1072</v>
      </c>
      <c r="G530" s="20" t="s">
        <v>1072</v>
      </c>
      <c r="H530" s="20"/>
      <c r="I530" s="20"/>
      <c r="J530" s="20"/>
      <c r="K530" s="20"/>
      <c r="L530" s="22" t="s">
        <v>1072</v>
      </c>
    </row>
    <row r="531" spans="1:12" ht="18.75" customHeight="1">
      <c r="A531" s="8" t="s">
        <v>1071</v>
      </c>
      <c r="B531" s="17">
        <v>27</v>
      </c>
      <c r="C531" s="17" t="s">
        <v>1072</v>
      </c>
      <c r="D531" s="18" t="s">
        <v>1072</v>
      </c>
      <c r="E531" s="19" t="s">
        <v>1072</v>
      </c>
      <c r="F531" s="20" t="s">
        <v>1072</v>
      </c>
      <c r="G531" s="20" t="s">
        <v>1072</v>
      </c>
      <c r="H531" s="20"/>
      <c r="I531" s="20"/>
      <c r="J531" s="20"/>
      <c r="K531" s="20"/>
      <c r="L531" s="22" t="s">
        <v>1072</v>
      </c>
    </row>
    <row r="532" spans="1:12" ht="18.75" customHeight="1">
      <c r="A532" s="8" t="s">
        <v>1071</v>
      </c>
      <c r="B532" s="17">
        <v>28</v>
      </c>
      <c r="C532" s="17" t="s">
        <v>1072</v>
      </c>
      <c r="D532" s="18" t="s">
        <v>1072</v>
      </c>
      <c r="E532" s="19" t="s">
        <v>1072</v>
      </c>
      <c r="F532" s="20" t="s">
        <v>1072</v>
      </c>
      <c r="G532" s="20" t="s">
        <v>1072</v>
      </c>
      <c r="H532" s="20"/>
      <c r="I532" s="20"/>
      <c r="J532" s="20"/>
      <c r="K532" s="20"/>
      <c r="L532" s="22" t="s">
        <v>1072</v>
      </c>
    </row>
    <row r="533" spans="1:12" s="26" customFormat="1" ht="18.75" customHeight="1">
      <c r="B533" s="25" t="s">
        <v>1069</v>
      </c>
      <c r="D533" s="27"/>
      <c r="E533" s="25"/>
      <c r="F533" s="25"/>
      <c r="G533" s="29" t="s">
        <v>438</v>
      </c>
      <c r="H533" s="25" t="s">
        <v>1073</v>
      </c>
      <c r="I533" s="25"/>
    </row>
    <row r="534" spans="1:12" s="13" customFormat="1" ht="15" customHeight="1">
      <c r="A534" s="32"/>
      <c r="B534" s="36" t="s">
        <v>0</v>
      </c>
      <c r="C534" s="34" t="s">
        <v>18</v>
      </c>
      <c r="D534" s="39" t="s">
        <v>9</v>
      </c>
      <c r="E534" s="35" t="s">
        <v>10</v>
      </c>
      <c r="F534" s="34" t="s">
        <v>20</v>
      </c>
      <c r="G534" s="34" t="s">
        <v>21</v>
      </c>
      <c r="H534" s="34" t="s">
        <v>14</v>
      </c>
      <c r="I534" s="34" t="s">
        <v>15</v>
      </c>
      <c r="J534" s="37" t="s">
        <v>16</v>
      </c>
      <c r="K534" s="38"/>
      <c r="L534" s="34" t="s">
        <v>12</v>
      </c>
    </row>
    <row r="535" spans="1:12" s="13" customFormat="1">
      <c r="A535" s="32"/>
      <c r="B535" s="36"/>
      <c r="C535" s="36"/>
      <c r="D535" s="39"/>
      <c r="E535" s="35"/>
      <c r="F535" s="36"/>
      <c r="G535" s="36"/>
      <c r="H535" s="36"/>
      <c r="I535" s="36"/>
      <c r="J535" s="23" t="s">
        <v>11</v>
      </c>
      <c r="K535" s="23" t="s">
        <v>13</v>
      </c>
      <c r="L535" s="34"/>
    </row>
    <row r="536" spans="1:12" ht="18.75" customHeight="1">
      <c r="A536" s="8">
        <v>449</v>
      </c>
      <c r="B536" s="17">
        <v>1</v>
      </c>
      <c r="C536" s="17">
        <v>29208130590</v>
      </c>
      <c r="D536" s="18" t="s">
        <v>186</v>
      </c>
      <c r="E536" s="19" t="s">
        <v>102</v>
      </c>
      <c r="F536" s="20" t="s">
        <v>776</v>
      </c>
      <c r="G536" s="20" t="s">
        <v>1049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450</v>
      </c>
      <c r="B537" s="17">
        <v>2</v>
      </c>
      <c r="C537" s="17">
        <v>29208157524</v>
      </c>
      <c r="D537" s="18" t="s">
        <v>868</v>
      </c>
      <c r="E537" s="19" t="s">
        <v>102</v>
      </c>
      <c r="F537" s="20" t="s">
        <v>776</v>
      </c>
      <c r="G537" s="20" t="s">
        <v>407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451</v>
      </c>
      <c r="B538" s="17">
        <v>3</v>
      </c>
      <c r="C538" s="17">
        <v>29208163241</v>
      </c>
      <c r="D538" s="18" t="s">
        <v>869</v>
      </c>
      <c r="E538" s="19" t="s">
        <v>102</v>
      </c>
      <c r="F538" s="20" t="s">
        <v>776</v>
      </c>
      <c r="G538" s="20" t="s">
        <v>407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452</v>
      </c>
      <c r="B539" s="17">
        <v>4</v>
      </c>
      <c r="C539" s="17">
        <v>29211130574</v>
      </c>
      <c r="D539" s="18" t="s">
        <v>701</v>
      </c>
      <c r="E539" s="19" t="s">
        <v>104</v>
      </c>
      <c r="F539" s="20" t="s">
        <v>776</v>
      </c>
      <c r="G539" s="20" t="s">
        <v>394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453</v>
      </c>
      <c r="B540" s="17">
        <v>5</v>
      </c>
      <c r="C540" s="17">
        <v>29219152785</v>
      </c>
      <c r="D540" s="18" t="s">
        <v>870</v>
      </c>
      <c r="E540" s="19" t="s">
        <v>104</v>
      </c>
      <c r="F540" s="20" t="s">
        <v>776</v>
      </c>
      <c r="G540" s="20" t="s">
        <v>400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454</v>
      </c>
      <c r="B541" s="17">
        <v>6</v>
      </c>
      <c r="C541" s="17">
        <v>29200250783</v>
      </c>
      <c r="D541" s="18" t="s">
        <v>871</v>
      </c>
      <c r="E541" s="19" t="s">
        <v>106</v>
      </c>
      <c r="F541" s="20" t="s">
        <v>776</v>
      </c>
      <c r="G541" s="20" t="s">
        <v>394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455</v>
      </c>
      <c r="B542" s="17">
        <v>7</v>
      </c>
      <c r="C542" s="17">
        <v>29206658135</v>
      </c>
      <c r="D542" s="18" t="s">
        <v>339</v>
      </c>
      <c r="E542" s="19" t="s">
        <v>106</v>
      </c>
      <c r="F542" s="20" t="s">
        <v>776</v>
      </c>
      <c r="G542" s="20" t="s">
        <v>564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456</v>
      </c>
      <c r="B543" s="17">
        <v>8</v>
      </c>
      <c r="C543" s="17">
        <v>29206643933</v>
      </c>
      <c r="D543" s="18" t="s">
        <v>477</v>
      </c>
      <c r="E543" s="19" t="s">
        <v>108</v>
      </c>
      <c r="F543" s="20" t="s">
        <v>776</v>
      </c>
      <c r="G543" s="20" t="s">
        <v>564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457</v>
      </c>
      <c r="B544" s="17">
        <v>9</v>
      </c>
      <c r="C544" s="17">
        <v>29211364920</v>
      </c>
      <c r="D544" s="18" t="s">
        <v>872</v>
      </c>
      <c r="E544" s="19" t="s">
        <v>211</v>
      </c>
      <c r="F544" s="20" t="s">
        <v>776</v>
      </c>
      <c r="G544" s="20" t="s">
        <v>400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458</v>
      </c>
      <c r="B545" s="17">
        <v>10</v>
      </c>
      <c r="C545" s="17">
        <v>30214355546</v>
      </c>
      <c r="D545" s="18" t="s">
        <v>734</v>
      </c>
      <c r="E545" s="19" t="s">
        <v>211</v>
      </c>
      <c r="F545" s="20" t="s">
        <v>776</v>
      </c>
      <c r="G545" s="20" t="s">
        <v>392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459</v>
      </c>
      <c r="B546" s="17">
        <v>11</v>
      </c>
      <c r="C546" s="17">
        <v>29206642267</v>
      </c>
      <c r="D546" s="18" t="s">
        <v>558</v>
      </c>
      <c r="E546" s="19" t="s">
        <v>111</v>
      </c>
      <c r="F546" s="20" t="s">
        <v>776</v>
      </c>
      <c r="G546" s="20" t="s">
        <v>564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460</v>
      </c>
      <c r="B547" s="17">
        <v>12</v>
      </c>
      <c r="C547" s="17">
        <v>29206652858</v>
      </c>
      <c r="D547" s="18" t="s">
        <v>351</v>
      </c>
      <c r="E547" s="19" t="s">
        <v>111</v>
      </c>
      <c r="F547" s="20" t="s">
        <v>776</v>
      </c>
      <c r="G547" s="20" t="s">
        <v>564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461</v>
      </c>
      <c r="B548" s="17">
        <v>13</v>
      </c>
      <c r="C548" s="17">
        <v>29206659788</v>
      </c>
      <c r="D548" s="18" t="s">
        <v>873</v>
      </c>
      <c r="E548" s="19" t="s">
        <v>111</v>
      </c>
      <c r="F548" s="20" t="s">
        <v>776</v>
      </c>
      <c r="G548" s="20" t="s">
        <v>564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462</v>
      </c>
      <c r="B549" s="17">
        <v>14</v>
      </c>
      <c r="C549" s="17">
        <v>29206664589</v>
      </c>
      <c r="D549" s="18" t="s">
        <v>874</v>
      </c>
      <c r="E549" s="19" t="s">
        <v>111</v>
      </c>
      <c r="F549" s="20" t="s">
        <v>776</v>
      </c>
      <c r="G549" s="20" t="s">
        <v>564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463</v>
      </c>
      <c r="B550" s="17">
        <v>15</v>
      </c>
      <c r="C550" s="17">
        <v>29208220918</v>
      </c>
      <c r="D550" s="18" t="s">
        <v>458</v>
      </c>
      <c r="E550" s="19" t="s">
        <v>111</v>
      </c>
      <c r="F550" s="20" t="s">
        <v>776</v>
      </c>
      <c r="G550" s="20" t="s">
        <v>564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464</v>
      </c>
      <c r="B551" s="17">
        <v>16</v>
      </c>
      <c r="C551" s="17">
        <v>29209143757</v>
      </c>
      <c r="D551" s="18" t="s">
        <v>26</v>
      </c>
      <c r="E551" s="19" t="s">
        <v>111</v>
      </c>
      <c r="F551" s="20" t="s">
        <v>776</v>
      </c>
      <c r="G551" s="20" t="s">
        <v>464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465</v>
      </c>
      <c r="B552" s="17">
        <v>17</v>
      </c>
      <c r="C552" s="17">
        <v>29206524755</v>
      </c>
      <c r="D552" s="18" t="s">
        <v>875</v>
      </c>
      <c r="E552" s="19" t="s">
        <v>113</v>
      </c>
      <c r="F552" s="20" t="s">
        <v>776</v>
      </c>
      <c r="G552" s="20" t="s">
        <v>415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466</v>
      </c>
      <c r="B553" s="17">
        <v>18</v>
      </c>
      <c r="C553" s="17">
        <v>29206658900</v>
      </c>
      <c r="D553" s="18" t="s">
        <v>876</v>
      </c>
      <c r="E553" s="19" t="s">
        <v>113</v>
      </c>
      <c r="F553" s="20" t="s">
        <v>776</v>
      </c>
      <c r="G553" s="20" t="s">
        <v>1049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467</v>
      </c>
      <c r="B554" s="17">
        <v>19</v>
      </c>
      <c r="C554" s="17">
        <v>29206656759</v>
      </c>
      <c r="D554" s="18" t="s">
        <v>354</v>
      </c>
      <c r="E554" s="19" t="s">
        <v>114</v>
      </c>
      <c r="F554" s="20" t="s">
        <v>776</v>
      </c>
      <c r="G554" s="20" t="s">
        <v>564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468</v>
      </c>
      <c r="B555" s="17">
        <v>20</v>
      </c>
      <c r="C555" s="17">
        <v>29206758783</v>
      </c>
      <c r="D555" s="18" t="s">
        <v>185</v>
      </c>
      <c r="E555" s="19" t="s">
        <v>114</v>
      </c>
      <c r="F555" s="20" t="s">
        <v>776</v>
      </c>
      <c r="G555" s="20" t="s">
        <v>1020</v>
      </c>
      <c r="H555" s="20"/>
      <c r="I555" s="20"/>
      <c r="J555" s="20"/>
      <c r="K555" s="20"/>
      <c r="L555" s="22">
        <v>0</v>
      </c>
    </row>
    <row r="556" spans="1:12" ht="18.75" customHeight="1">
      <c r="A556" s="8" t="s">
        <v>1071</v>
      </c>
      <c r="B556" s="17">
        <v>21</v>
      </c>
      <c r="C556" s="17" t="s">
        <v>1072</v>
      </c>
      <c r="D556" s="18" t="s">
        <v>1072</v>
      </c>
      <c r="E556" s="19" t="s">
        <v>1072</v>
      </c>
      <c r="F556" s="20" t="s">
        <v>1072</v>
      </c>
      <c r="G556" s="20" t="s">
        <v>1072</v>
      </c>
      <c r="H556" s="20"/>
      <c r="I556" s="20"/>
      <c r="J556" s="20"/>
      <c r="K556" s="20"/>
      <c r="L556" s="22" t="s">
        <v>1072</v>
      </c>
    </row>
    <row r="557" spans="1:12" ht="18.75" customHeight="1">
      <c r="A557" s="8" t="s">
        <v>1071</v>
      </c>
      <c r="B557" s="17">
        <v>22</v>
      </c>
      <c r="C557" s="17" t="s">
        <v>1072</v>
      </c>
      <c r="D557" s="18" t="s">
        <v>1072</v>
      </c>
      <c r="E557" s="19" t="s">
        <v>1072</v>
      </c>
      <c r="F557" s="20" t="s">
        <v>1072</v>
      </c>
      <c r="G557" s="20" t="s">
        <v>1072</v>
      </c>
      <c r="H557" s="20"/>
      <c r="I557" s="20"/>
      <c r="J557" s="20"/>
      <c r="K557" s="20"/>
      <c r="L557" s="22" t="s">
        <v>1072</v>
      </c>
    </row>
    <row r="558" spans="1:12" ht="18.75" customHeight="1">
      <c r="A558" s="8" t="s">
        <v>1071</v>
      </c>
      <c r="B558" s="17">
        <v>23</v>
      </c>
      <c r="C558" s="17" t="s">
        <v>1072</v>
      </c>
      <c r="D558" s="18" t="s">
        <v>1072</v>
      </c>
      <c r="E558" s="19" t="s">
        <v>1072</v>
      </c>
      <c r="F558" s="20" t="s">
        <v>1072</v>
      </c>
      <c r="G558" s="20" t="s">
        <v>1072</v>
      </c>
      <c r="H558" s="20"/>
      <c r="I558" s="20"/>
      <c r="J558" s="20"/>
      <c r="K558" s="20"/>
      <c r="L558" s="22" t="s">
        <v>1072</v>
      </c>
    </row>
    <row r="559" spans="1:12" ht="18.75" customHeight="1">
      <c r="A559" s="8" t="s">
        <v>1071</v>
      </c>
      <c r="B559" s="17">
        <v>24</v>
      </c>
      <c r="C559" s="17" t="s">
        <v>1072</v>
      </c>
      <c r="D559" s="18" t="s">
        <v>1072</v>
      </c>
      <c r="E559" s="19" t="s">
        <v>1072</v>
      </c>
      <c r="F559" s="20" t="s">
        <v>1072</v>
      </c>
      <c r="G559" s="20" t="s">
        <v>1072</v>
      </c>
      <c r="H559" s="20"/>
      <c r="I559" s="20"/>
      <c r="J559" s="20"/>
      <c r="K559" s="20"/>
      <c r="L559" s="22" t="s">
        <v>1072</v>
      </c>
    </row>
    <row r="560" spans="1:12" ht="18.75" customHeight="1">
      <c r="A560" s="8" t="s">
        <v>1071</v>
      </c>
      <c r="B560" s="17">
        <v>25</v>
      </c>
      <c r="C560" s="17" t="s">
        <v>1072</v>
      </c>
      <c r="D560" s="18" t="s">
        <v>1072</v>
      </c>
      <c r="E560" s="19" t="s">
        <v>1072</v>
      </c>
      <c r="F560" s="20" t="s">
        <v>1072</v>
      </c>
      <c r="G560" s="20" t="s">
        <v>1072</v>
      </c>
      <c r="H560" s="20"/>
      <c r="I560" s="20"/>
      <c r="J560" s="20"/>
      <c r="K560" s="20"/>
      <c r="L560" s="22" t="s">
        <v>1072</v>
      </c>
    </row>
    <row r="561" spans="1:12" ht="18.75" customHeight="1">
      <c r="A561" s="8" t="s">
        <v>1071</v>
      </c>
      <c r="B561" s="17">
        <v>26</v>
      </c>
      <c r="C561" s="17" t="s">
        <v>1072</v>
      </c>
      <c r="D561" s="18" t="s">
        <v>1072</v>
      </c>
      <c r="E561" s="19" t="s">
        <v>1072</v>
      </c>
      <c r="F561" s="20" t="s">
        <v>1072</v>
      </c>
      <c r="G561" s="20" t="s">
        <v>1072</v>
      </c>
      <c r="H561" s="20"/>
      <c r="I561" s="20"/>
      <c r="J561" s="20"/>
      <c r="K561" s="20"/>
      <c r="L561" s="22" t="s">
        <v>1072</v>
      </c>
    </row>
    <row r="562" spans="1:12" ht="18.75" customHeight="1">
      <c r="A562" s="8" t="s">
        <v>1071</v>
      </c>
      <c r="B562" s="17">
        <v>27</v>
      </c>
      <c r="C562" s="17" t="s">
        <v>1072</v>
      </c>
      <c r="D562" s="18" t="s">
        <v>1072</v>
      </c>
      <c r="E562" s="19" t="s">
        <v>1072</v>
      </c>
      <c r="F562" s="20" t="s">
        <v>1072</v>
      </c>
      <c r="G562" s="20" t="s">
        <v>1072</v>
      </c>
      <c r="H562" s="20"/>
      <c r="I562" s="20"/>
      <c r="J562" s="20"/>
      <c r="K562" s="20"/>
      <c r="L562" s="22" t="s">
        <v>1072</v>
      </c>
    </row>
    <row r="563" spans="1:12" ht="18.75" customHeight="1">
      <c r="A563" s="8" t="s">
        <v>1071</v>
      </c>
      <c r="B563" s="17">
        <v>28</v>
      </c>
      <c r="C563" s="17" t="s">
        <v>1072</v>
      </c>
      <c r="D563" s="18" t="s">
        <v>1072</v>
      </c>
      <c r="E563" s="19" t="s">
        <v>1072</v>
      </c>
      <c r="F563" s="20" t="s">
        <v>1072</v>
      </c>
      <c r="G563" s="20" t="s">
        <v>1072</v>
      </c>
      <c r="H563" s="20"/>
      <c r="I563" s="20"/>
      <c r="J563" s="20"/>
      <c r="K563" s="20"/>
      <c r="L563" s="22" t="s">
        <v>1072</v>
      </c>
    </row>
    <row r="564" spans="1:12" s="26" customFormat="1" ht="18.75" customHeight="1">
      <c r="B564" s="25" t="s">
        <v>1069</v>
      </c>
      <c r="D564" s="27"/>
      <c r="E564" s="25"/>
      <c r="F564" s="25"/>
      <c r="G564" s="29" t="s">
        <v>439</v>
      </c>
      <c r="H564" s="25" t="s">
        <v>1073</v>
      </c>
      <c r="I564" s="25"/>
    </row>
    <row r="565" spans="1:12" s="13" customFormat="1" ht="15" customHeight="1">
      <c r="A565" s="32"/>
      <c r="B565" s="36" t="s">
        <v>0</v>
      </c>
      <c r="C565" s="34" t="s">
        <v>18</v>
      </c>
      <c r="D565" s="39" t="s">
        <v>9</v>
      </c>
      <c r="E565" s="35" t="s">
        <v>10</v>
      </c>
      <c r="F565" s="34" t="s">
        <v>20</v>
      </c>
      <c r="G565" s="34" t="s">
        <v>21</v>
      </c>
      <c r="H565" s="34" t="s">
        <v>14</v>
      </c>
      <c r="I565" s="34" t="s">
        <v>15</v>
      </c>
      <c r="J565" s="37" t="s">
        <v>16</v>
      </c>
      <c r="K565" s="38"/>
      <c r="L565" s="34" t="s">
        <v>12</v>
      </c>
    </row>
    <row r="566" spans="1:12" s="13" customFormat="1">
      <c r="A566" s="32"/>
      <c r="B566" s="36"/>
      <c r="C566" s="36"/>
      <c r="D566" s="39"/>
      <c r="E566" s="35"/>
      <c r="F566" s="36"/>
      <c r="G566" s="36"/>
      <c r="H566" s="36"/>
      <c r="I566" s="36"/>
      <c r="J566" s="23" t="s">
        <v>11</v>
      </c>
      <c r="K566" s="23" t="s">
        <v>13</v>
      </c>
      <c r="L566" s="34"/>
    </row>
    <row r="567" spans="1:12" ht="18.75" customHeight="1">
      <c r="A567" s="8">
        <v>469</v>
      </c>
      <c r="B567" s="17">
        <v>1</v>
      </c>
      <c r="C567" s="17">
        <v>29208163430</v>
      </c>
      <c r="D567" s="18" t="s">
        <v>877</v>
      </c>
      <c r="E567" s="19" t="s">
        <v>114</v>
      </c>
      <c r="F567" s="20" t="s">
        <v>776</v>
      </c>
      <c r="G567" s="20" t="s">
        <v>418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470</v>
      </c>
      <c r="B568" s="17">
        <v>2</v>
      </c>
      <c r="C568" s="17">
        <v>29211145895</v>
      </c>
      <c r="D568" s="18" t="s">
        <v>312</v>
      </c>
      <c r="E568" s="19" t="s">
        <v>116</v>
      </c>
      <c r="F568" s="20" t="s">
        <v>776</v>
      </c>
      <c r="G568" s="20" t="s">
        <v>400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471</v>
      </c>
      <c r="B569" s="17">
        <v>3</v>
      </c>
      <c r="C569" s="17">
        <v>29206137761</v>
      </c>
      <c r="D569" s="18" t="s">
        <v>186</v>
      </c>
      <c r="E569" s="19" t="s">
        <v>117</v>
      </c>
      <c r="F569" s="20" t="s">
        <v>776</v>
      </c>
      <c r="G569" s="20" t="s">
        <v>1050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472</v>
      </c>
      <c r="B570" s="17">
        <v>4</v>
      </c>
      <c r="C570" s="17">
        <v>29208121361</v>
      </c>
      <c r="D570" s="18" t="s">
        <v>491</v>
      </c>
      <c r="E570" s="19" t="s">
        <v>117</v>
      </c>
      <c r="F570" s="20" t="s">
        <v>776</v>
      </c>
      <c r="G570" s="20" t="s">
        <v>1050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473</v>
      </c>
      <c r="B571" s="17">
        <v>5</v>
      </c>
      <c r="C571" s="17">
        <v>29208163532</v>
      </c>
      <c r="D571" s="18" t="s">
        <v>26</v>
      </c>
      <c r="E571" s="19" t="s">
        <v>117</v>
      </c>
      <c r="F571" s="20" t="s">
        <v>776</v>
      </c>
      <c r="G571" s="20" t="s">
        <v>399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474</v>
      </c>
      <c r="B572" s="17">
        <v>6</v>
      </c>
      <c r="C572" s="17">
        <v>29219145087</v>
      </c>
      <c r="D572" s="18" t="s">
        <v>878</v>
      </c>
      <c r="E572" s="19" t="s">
        <v>764</v>
      </c>
      <c r="F572" s="20" t="s">
        <v>776</v>
      </c>
      <c r="G572" s="20" t="s">
        <v>400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475</v>
      </c>
      <c r="B573" s="17">
        <v>7</v>
      </c>
      <c r="C573" s="17">
        <v>29206658826</v>
      </c>
      <c r="D573" s="18" t="s">
        <v>879</v>
      </c>
      <c r="E573" s="19" t="s">
        <v>118</v>
      </c>
      <c r="F573" s="20" t="s">
        <v>776</v>
      </c>
      <c r="G573" s="20" t="s">
        <v>487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476</v>
      </c>
      <c r="B574" s="17">
        <v>8</v>
      </c>
      <c r="C574" s="17">
        <v>29219124635</v>
      </c>
      <c r="D574" s="18" t="s">
        <v>880</v>
      </c>
      <c r="E574" s="19" t="s">
        <v>216</v>
      </c>
      <c r="F574" s="20" t="s">
        <v>776</v>
      </c>
      <c r="G574" s="20" t="s">
        <v>400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477</v>
      </c>
      <c r="B575" s="17">
        <v>9</v>
      </c>
      <c r="C575" s="17">
        <v>28207354760</v>
      </c>
      <c r="D575" s="18" t="s">
        <v>560</v>
      </c>
      <c r="E575" s="19" t="s">
        <v>217</v>
      </c>
      <c r="F575" s="20" t="s">
        <v>776</v>
      </c>
      <c r="G575" s="20" t="s">
        <v>1047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478</v>
      </c>
      <c r="B576" s="17">
        <v>10</v>
      </c>
      <c r="C576" s="17">
        <v>29211157067</v>
      </c>
      <c r="D576" s="18" t="s">
        <v>246</v>
      </c>
      <c r="E576" s="19" t="s">
        <v>119</v>
      </c>
      <c r="F576" s="20" t="s">
        <v>776</v>
      </c>
      <c r="G576" s="20" t="s">
        <v>399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479</v>
      </c>
      <c r="B577" s="17">
        <v>11</v>
      </c>
      <c r="C577" s="17">
        <v>29218424056</v>
      </c>
      <c r="D577" s="18" t="s">
        <v>881</v>
      </c>
      <c r="E577" s="19" t="s">
        <v>120</v>
      </c>
      <c r="F577" s="20" t="s">
        <v>776</v>
      </c>
      <c r="G577" s="20" t="s">
        <v>418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480</v>
      </c>
      <c r="B578" s="17">
        <v>12</v>
      </c>
      <c r="C578" s="17">
        <v>29208124528</v>
      </c>
      <c r="D578" s="18" t="s">
        <v>882</v>
      </c>
      <c r="E578" s="19" t="s">
        <v>122</v>
      </c>
      <c r="F578" s="20" t="s">
        <v>776</v>
      </c>
      <c r="G578" s="20" t="s">
        <v>1050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481</v>
      </c>
      <c r="B579" s="17">
        <v>13</v>
      </c>
      <c r="C579" s="17">
        <v>29208165140</v>
      </c>
      <c r="D579" s="18" t="s">
        <v>182</v>
      </c>
      <c r="E579" s="19" t="s">
        <v>122</v>
      </c>
      <c r="F579" s="20" t="s">
        <v>776</v>
      </c>
      <c r="G579" s="20" t="s">
        <v>459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482</v>
      </c>
      <c r="B580" s="17">
        <v>14</v>
      </c>
      <c r="C580" s="17">
        <v>29206659104</v>
      </c>
      <c r="D580" s="18" t="s">
        <v>107</v>
      </c>
      <c r="E580" s="19" t="s">
        <v>123</v>
      </c>
      <c r="F580" s="20" t="s">
        <v>776</v>
      </c>
      <c r="G580" s="20" t="s">
        <v>564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483</v>
      </c>
      <c r="B581" s="17">
        <v>15</v>
      </c>
      <c r="C581" s="17">
        <v>29204654967</v>
      </c>
      <c r="D581" s="18" t="s">
        <v>735</v>
      </c>
      <c r="E581" s="19" t="s">
        <v>124</v>
      </c>
      <c r="F581" s="20" t="s">
        <v>776</v>
      </c>
      <c r="G581" s="20" t="s">
        <v>399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484</v>
      </c>
      <c r="B582" s="17">
        <v>16</v>
      </c>
      <c r="C582" s="17">
        <v>29208162740</v>
      </c>
      <c r="D582" s="18" t="s">
        <v>883</v>
      </c>
      <c r="E582" s="19" t="s">
        <v>124</v>
      </c>
      <c r="F582" s="20" t="s">
        <v>776</v>
      </c>
      <c r="G582" s="20" t="s">
        <v>1050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485</v>
      </c>
      <c r="B583" s="17">
        <v>17</v>
      </c>
      <c r="C583" s="17">
        <v>29219042682</v>
      </c>
      <c r="D583" s="18" t="s">
        <v>884</v>
      </c>
      <c r="E583" s="19" t="s">
        <v>125</v>
      </c>
      <c r="F583" s="20" t="s">
        <v>776</v>
      </c>
      <c r="G583" s="20" t="s">
        <v>400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486</v>
      </c>
      <c r="B584" s="17">
        <v>18</v>
      </c>
      <c r="C584" s="17">
        <v>29219127693</v>
      </c>
      <c r="D584" s="18" t="s">
        <v>203</v>
      </c>
      <c r="E584" s="19" t="s">
        <v>219</v>
      </c>
      <c r="F584" s="20" t="s">
        <v>776</v>
      </c>
      <c r="G584" s="20" t="s">
        <v>400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487</v>
      </c>
      <c r="B585" s="17">
        <v>19</v>
      </c>
      <c r="C585" s="17">
        <v>29211559987</v>
      </c>
      <c r="D585" s="18" t="s">
        <v>885</v>
      </c>
      <c r="E585" s="19" t="s">
        <v>343</v>
      </c>
      <c r="F585" s="20" t="s">
        <v>776</v>
      </c>
      <c r="G585" s="20" t="s">
        <v>400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488</v>
      </c>
      <c r="B586" s="17">
        <v>20</v>
      </c>
      <c r="C586" s="17">
        <v>29206635713</v>
      </c>
      <c r="D586" s="18" t="s">
        <v>503</v>
      </c>
      <c r="E586" s="19" t="s">
        <v>131</v>
      </c>
      <c r="F586" s="20" t="s">
        <v>776</v>
      </c>
      <c r="G586" s="20" t="s">
        <v>564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1071</v>
      </c>
      <c r="B587" s="17">
        <v>21</v>
      </c>
      <c r="C587" s="17" t="s">
        <v>1072</v>
      </c>
      <c r="D587" s="18" t="s">
        <v>1072</v>
      </c>
      <c r="E587" s="19" t="s">
        <v>1072</v>
      </c>
      <c r="F587" s="20" t="s">
        <v>1072</v>
      </c>
      <c r="G587" s="20" t="s">
        <v>1072</v>
      </c>
      <c r="H587" s="20"/>
      <c r="I587" s="20"/>
      <c r="J587" s="20"/>
      <c r="K587" s="20"/>
      <c r="L587" s="22" t="s">
        <v>1072</v>
      </c>
    </row>
    <row r="588" spans="1:12" ht="18.75" customHeight="1">
      <c r="A588" s="8" t="s">
        <v>1071</v>
      </c>
      <c r="B588" s="17">
        <v>22</v>
      </c>
      <c r="C588" s="17" t="s">
        <v>1072</v>
      </c>
      <c r="D588" s="18" t="s">
        <v>1072</v>
      </c>
      <c r="E588" s="19" t="s">
        <v>1072</v>
      </c>
      <c r="F588" s="20" t="s">
        <v>1072</v>
      </c>
      <c r="G588" s="20" t="s">
        <v>1072</v>
      </c>
      <c r="H588" s="20"/>
      <c r="I588" s="20"/>
      <c r="J588" s="20"/>
      <c r="K588" s="20"/>
      <c r="L588" s="22" t="s">
        <v>1072</v>
      </c>
    </row>
    <row r="589" spans="1:12" ht="18.75" customHeight="1">
      <c r="A589" s="8" t="s">
        <v>1071</v>
      </c>
      <c r="B589" s="17">
        <v>23</v>
      </c>
      <c r="C589" s="17" t="s">
        <v>1072</v>
      </c>
      <c r="D589" s="18" t="s">
        <v>1072</v>
      </c>
      <c r="E589" s="19" t="s">
        <v>1072</v>
      </c>
      <c r="F589" s="20" t="s">
        <v>1072</v>
      </c>
      <c r="G589" s="20" t="s">
        <v>1072</v>
      </c>
      <c r="H589" s="20"/>
      <c r="I589" s="20"/>
      <c r="J589" s="20"/>
      <c r="K589" s="20"/>
      <c r="L589" s="22" t="s">
        <v>1072</v>
      </c>
    </row>
    <row r="590" spans="1:12" ht="18.75" customHeight="1">
      <c r="A590" s="8" t="s">
        <v>1071</v>
      </c>
      <c r="B590" s="17">
        <v>24</v>
      </c>
      <c r="C590" s="17" t="s">
        <v>1072</v>
      </c>
      <c r="D590" s="18" t="s">
        <v>1072</v>
      </c>
      <c r="E590" s="19" t="s">
        <v>1072</v>
      </c>
      <c r="F590" s="20" t="s">
        <v>1072</v>
      </c>
      <c r="G590" s="20" t="s">
        <v>1072</v>
      </c>
      <c r="H590" s="20"/>
      <c r="I590" s="20"/>
      <c r="J590" s="20"/>
      <c r="K590" s="20"/>
      <c r="L590" s="22" t="s">
        <v>1072</v>
      </c>
    </row>
    <row r="591" spans="1:12" ht="18.75" customHeight="1">
      <c r="A591" s="8" t="s">
        <v>1071</v>
      </c>
      <c r="B591" s="17">
        <v>25</v>
      </c>
      <c r="C591" s="17" t="s">
        <v>1072</v>
      </c>
      <c r="D591" s="18" t="s">
        <v>1072</v>
      </c>
      <c r="E591" s="19" t="s">
        <v>1072</v>
      </c>
      <c r="F591" s="20" t="s">
        <v>1072</v>
      </c>
      <c r="G591" s="20" t="s">
        <v>1072</v>
      </c>
      <c r="H591" s="20"/>
      <c r="I591" s="20"/>
      <c r="J591" s="20"/>
      <c r="K591" s="20"/>
      <c r="L591" s="22" t="s">
        <v>1072</v>
      </c>
    </row>
    <row r="592" spans="1:12" ht="18.75" customHeight="1">
      <c r="A592" s="8" t="s">
        <v>1071</v>
      </c>
      <c r="B592" s="17">
        <v>26</v>
      </c>
      <c r="C592" s="17" t="s">
        <v>1072</v>
      </c>
      <c r="D592" s="18" t="s">
        <v>1072</v>
      </c>
      <c r="E592" s="19" t="s">
        <v>1072</v>
      </c>
      <c r="F592" s="20" t="s">
        <v>1072</v>
      </c>
      <c r="G592" s="20" t="s">
        <v>1072</v>
      </c>
      <c r="H592" s="20"/>
      <c r="I592" s="20"/>
      <c r="J592" s="20"/>
      <c r="K592" s="20"/>
      <c r="L592" s="22" t="s">
        <v>1072</v>
      </c>
    </row>
    <row r="593" spans="1:12" ht="18.75" customHeight="1">
      <c r="A593" s="8" t="s">
        <v>1071</v>
      </c>
      <c r="B593" s="17">
        <v>27</v>
      </c>
      <c r="C593" s="17" t="s">
        <v>1072</v>
      </c>
      <c r="D593" s="18" t="s">
        <v>1072</v>
      </c>
      <c r="E593" s="19" t="s">
        <v>1072</v>
      </c>
      <c r="F593" s="20" t="s">
        <v>1072</v>
      </c>
      <c r="G593" s="20" t="s">
        <v>1072</v>
      </c>
      <c r="H593" s="20"/>
      <c r="I593" s="20"/>
      <c r="J593" s="20"/>
      <c r="K593" s="20"/>
      <c r="L593" s="22" t="s">
        <v>1072</v>
      </c>
    </row>
    <row r="594" spans="1:12" ht="18.75" customHeight="1">
      <c r="A594" s="8" t="s">
        <v>1071</v>
      </c>
      <c r="B594" s="17">
        <v>28</v>
      </c>
      <c r="C594" s="17" t="s">
        <v>1072</v>
      </c>
      <c r="D594" s="18" t="s">
        <v>1072</v>
      </c>
      <c r="E594" s="19" t="s">
        <v>1072</v>
      </c>
      <c r="F594" s="20" t="s">
        <v>1072</v>
      </c>
      <c r="G594" s="20" t="s">
        <v>1072</v>
      </c>
      <c r="H594" s="20"/>
      <c r="I594" s="20"/>
      <c r="J594" s="20"/>
      <c r="K594" s="20"/>
      <c r="L594" s="22" t="s">
        <v>1072</v>
      </c>
    </row>
    <row r="595" spans="1:12" s="26" customFormat="1" ht="18.75" customHeight="1">
      <c r="B595" s="25" t="s">
        <v>1069</v>
      </c>
      <c r="D595" s="27"/>
      <c r="E595" s="25"/>
      <c r="F595" s="25"/>
      <c r="G595" s="29" t="s">
        <v>440</v>
      </c>
      <c r="H595" s="25" t="s">
        <v>1073</v>
      </c>
      <c r="I595" s="25"/>
    </row>
    <row r="596" spans="1:12" s="13" customFormat="1" ht="15" customHeight="1">
      <c r="A596" s="32"/>
      <c r="B596" s="36" t="s">
        <v>0</v>
      </c>
      <c r="C596" s="34" t="s">
        <v>18</v>
      </c>
      <c r="D596" s="39" t="s">
        <v>9</v>
      </c>
      <c r="E596" s="35" t="s">
        <v>10</v>
      </c>
      <c r="F596" s="34" t="s">
        <v>20</v>
      </c>
      <c r="G596" s="34" t="s">
        <v>21</v>
      </c>
      <c r="H596" s="34" t="s">
        <v>14</v>
      </c>
      <c r="I596" s="34" t="s">
        <v>15</v>
      </c>
      <c r="J596" s="37" t="s">
        <v>16</v>
      </c>
      <c r="K596" s="38"/>
      <c r="L596" s="34" t="s">
        <v>12</v>
      </c>
    </row>
    <row r="597" spans="1:12" s="13" customFormat="1">
      <c r="A597" s="32"/>
      <c r="B597" s="36"/>
      <c r="C597" s="36"/>
      <c r="D597" s="39"/>
      <c r="E597" s="35"/>
      <c r="F597" s="36"/>
      <c r="G597" s="36"/>
      <c r="H597" s="36"/>
      <c r="I597" s="36"/>
      <c r="J597" s="23" t="s">
        <v>11</v>
      </c>
      <c r="K597" s="23" t="s">
        <v>13</v>
      </c>
      <c r="L597" s="34"/>
    </row>
    <row r="598" spans="1:12" ht="18.75" customHeight="1">
      <c r="A598" s="8">
        <v>489</v>
      </c>
      <c r="B598" s="17">
        <v>1</v>
      </c>
      <c r="C598" s="17">
        <v>29206756809</v>
      </c>
      <c r="D598" s="18" t="s">
        <v>886</v>
      </c>
      <c r="E598" s="19" t="s">
        <v>131</v>
      </c>
      <c r="F598" s="20" t="s">
        <v>776</v>
      </c>
      <c r="G598" s="20" t="s">
        <v>1020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490</v>
      </c>
      <c r="B599" s="17">
        <v>2</v>
      </c>
      <c r="C599" s="17">
        <v>29208259945</v>
      </c>
      <c r="D599" s="18" t="s">
        <v>677</v>
      </c>
      <c r="E599" s="19" t="s">
        <v>131</v>
      </c>
      <c r="F599" s="20" t="s">
        <v>776</v>
      </c>
      <c r="G599" s="20" t="s">
        <v>1029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491</v>
      </c>
      <c r="B600" s="17">
        <v>3</v>
      </c>
      <c r="C600" s="17">
        <v>30204828175</v>
      </c>
      <c r="D600" s="18" t="s">
        <v>887</v>
      </c>
      <c r="E600" s="19" t="s">
        <v>131</v>
      </c>
      <c r="F600" s="20" t="s">
        <v>776</v>
      </c>
      <c r="G600" s="20" t="s">
        <v>542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492</v>
      </c>
      <c r="B601" s="17">
        <v>4</v>
      </c>
      <c r="C601" s="17">
        <v>30206563582</v>
      </c>
      <c r="D601" s="18" t="s">
        <v>582</v>
      </c>
      <c r="E601" s="19" t="s">
        <v>133</v>
      </c>
      <c r="F601" s="20" t="s">
        <v>776</v>
      </c>
      <c r="G601" s="20" t="s">
        <v>377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493</v>
      </c>
      <c r="B602" s="17">
        <v>5</v>
      </c>
      <c r="C602" s="17">
        <v>29206658066</v>
      </c>
      <c r="D602" s="18" t="s">
        <v>888</v>
      </c>
      <c r="E602" s="19" t="s">
        <v>134</v>
      </c>
      <c r="F602" s="20" t="s">
        <v>776</v>
      </c>
      <c r="G602" s="20" t="s">
        <v>564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494</v>
      </c>
      <c r="B603" s="17">
        <v>6</v>
      </c>
      <c r="C603" s="17">
        <v>29204557169</v>
      </c>
      <c r="D603" s="18" t="s">
        <v>177</v>
      </c>
      <c r="E603" s="19" t="s">
        <v>373</v>
      </c>
      <c r="F603" s="20" t="s">
        <v>776</v>
      </c>
      <c r="G603" s="20" t="s">
        <v>551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495</v>
      </c>
      <c r="B604" s="17">
        <v>7</v>
      </c>
      <c r="C604" s="17">
        <v>29204638514</v>
      </c>
      <c r="D604" s="18" t="s">
        <v>278</v>
      </c>
      <c r="E604" s="19" t="s">
        <v>373</v>
      </c>
      <c r="F604" s="20" t="s">
        <v>776</v>
      </c>
      <c r="G604" s="20" t="s">
        <v>399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496</v>
      </c>
      <c r="B605" s="17">
        <v>8</v>
      </c>
      <c r="C605" s="17">
        <v>29206639325</v>
      </c>
      <c r="D605" s="18" t="s">
        <v>889</v>
      </c>
      <c r="E605" s="19" t="s">
        <v>373</v>
      </c>
      <c r="F605" s="20" t="s">
        <v>776</v>
      </c>
      <c r="G605" s="20" t="s">
        <v>564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497</v>
      </c>
      <c r="B606" s="17">
        <v>9</v>
      </c>
      <c r="C606" s="17">
        <v>29219351419</v>
      </c>
      <c r="D606" s="18" t="s">
        <v>890</v>
      </c>
      <c r="E606" s="19" t="s">
        <v>23</v>
      </c>
      <c r="F606" s="20" t="s">
        <v>891</v>
      </c>
      <c r="G606" s="20" t="s">
        <v>482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498</v>
      </c>
      <c r="B607" s="17">
        <v>10</v>
      </c>
      <c r="C607" s="17">
        <v>29211163533</v>
      </c>
      <c r="D607" s="18" t="s">
        <v>166</v>
      </c>
      <c r="E607" s="19" t="s">
        <v>344</v>
      </c>
      <c r="F607" s="20" t="s">
        <v>891</v>
      </c>
      <c r="G607" s="20" t="s">
        <v>394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499</v>
      </c>
      <c r="B608" s="17">
        <v>11</v>
      </c>
      <c r="C608" s="17">
        <v>28206251153</v>
      </c>
      <c r="D608" s="18" t="s">
        <v>892</v>
      </c>
      <c r="E608" s="19" t="s">
        <v>24</v>
      </c>
      <c r="F608" s="20" t="s">
        <v>891</v>
      </c>
      <c r="G608" s="20" t="s">
        <v>1053</v>
      </c>
      <c r="H608" s="20"/>
      <c r="I608" s="20"/>
      <c r="J608" s="20"/>
      <c r="K608" s="20"/>
      <c r="L608" s="22" t="s">
        <v>17</v>
      </c>
    </row>
    <row r="609" spans="1:12" ht="18.75" customHeight="1">
      <c r="A609" s="8">
        <v>500</v>
      </c>
      <c r="B609" s="17">
        <v>12</v>
      </c>
      <c r="C609" s="17">
        <v>29208131848</v>
      </c>
      <c r="D609" s="18" t="s">
        <v>893</v>
      </c>
      <c r="E609" s="19" t="s">
        <v>24</v>
      </c>
      <c r="F609" s="20" t="s">
        <v>891</v>
      </c>
      <c r="G609" s="20" t="s">
        <v>407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501</v>
      </c>
      <c r="B610" s="17">
        <v>13</v>
      </c>
      <c r="C610" s="17">
        <v>29211158883</v>
      </c>
      <c r="D610" s="18" t="s">
        <v>253</v>
      </c>
      <c r="E610" s="19" t="s">
        <v>24</v>
      </c>
      <c r="F610" s="20" t="s">
        <v>891</v>
      </c>
      <c r="G610" s="20" t="s">
        <v>394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502</v>
      </c>
      <c r="B611" s="17">
        <v>14</v>
      </c>
      <c r="C611" s="17">
        <v>30207351752</v>
      </c>
      <c r="D611" s="18" t="s">
        <v>345</v>
      </c>
      <c r="E611" s="19" t="s">
        <v>24</v>
      </c>
      <c r="F611" s="20" t="s">
        <v>891</v>
      </c>
      <c r="G611" s="20" t="s">
        <v>410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503</v>
      </c>
      <c r="B612" s="17">
        <v>15</v>
      </c>
      <c r="C612" s="17">
        <v>30207353705</v>
      </c>
      <c r="D612" s="18" t="s">
        <v>222</v>
      </c>
      <c r="E612" s="19" t="s">
        <v>24</v>
      </c>
      <c r="F612" s="20" t="s">
        <v>891</v>
      </c>
      <c r="G612" s="20" t="s">
        <v>410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504</v>
      </c>
      <c r="B613" s="17">
        <v>16</v>
      </c>
      <c r="C613" s="17">
        <v>30217357674</v>
      </c>
      <c r="D613" s="18" t="s">
        <v>223</v>
      </c>
      <c r="E613" s="19" t="s">
        <v>24</v>
      </c>
      <c r="F613" s="20" t="s">
        <v>891</v>
      </c>
      <c r="G613" s="20" t="s">
        <v>410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505</v>
      </c>
      <c r="B614" s="17">
        <v>17</v>
      </c>
      <c r="C614" s="17">
        <v>30207337124</v>
      </c>
      <c r="D614" s="18" t="s">
        <v>224</v>
      </c>
      <c r="E614" s="19" t="s">
        <v>136</v>
      </c>
      <c r="F614" s="20" t="s">
        <v>891</v>
      </c>
      <c r="G614" s="20" t="s">
        <v>410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506</v>
      </c>
      <c r="B615" s="17">
        <v>18</v>
      </c>
      <c r="C615" s="17">
        <v>30207364447</v>
      </c>
      <c r="D615" s="18" t="s">
        <v>225</v>
      </c>
      <c r="E615" s="19" t="s">
        <v>136</v>
      </c>
      <c r="F615" s="20" t="s">
        <v>891</v>
      </c>
      <c r="G615" s="20" t="s">
        <v>410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507</v>
      </c>
      <c r="B616" s="17">
        <v>19</v>
      </c>
      <c r="C616" s="17">
        <v>30217357675</v>
      </c>
      <c r="D616" s="18" t="s">
        <v>226</v>
      </c>
      <c r="E616" s="19" t="s">
        <v>227</v>
      </c>
      <c r="F616" s="20" t="s">
        <v>891</v>
      </c>
      <c r="G616" s="20" t="s">
        <v>410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508</v>
      </c>
      <c r="B617" s="17">
        <v>20</v>
      </c>
      <c r="C617" s="17">
        <v>28211102663</v>
      </c>
      <c r="D617" s="18" t="s">
        <v>894</v>
      </c>
      <c r="E617" s="19" t="s">
        <v>137</v>
      </c>
      <c r="F617" s="20" t="s">
        <v>891</v>
      </c>
      <c r="G617" s="20" t="s">
        <v>413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1071</v>
      </c>
      <c r="B618" s="17">
        <v>21</v>
      </c>
      <c r="C618" s="17" t="s">
        <v>1072</v>
      </c>
      <c r="D618" s="18" t="s">
        <v>1072</v>
      </c>
      <c r="E618" s="19" t="s">
        <v>1072</v>
      </c>
      <c r="F618" s="20" t="s">
        <v>1072</v>
      </c>
      <c r="G618" s="20" t="s">
        <v>1072</v>
      </c>
      <c r="H618" s="20"/>
      <c r="I618" s="20"/>
      <c r="J618" s="20"/>
      <c r="K618" s="20"/>
      <c r="L618" s="22" t="s">
        <v>1072</v>
      </c>
    </row>
    <row r="619" spans="1:12" ht="18.75" customHeight="1">
      <c r="A619" s="8" t="s">
        <v>1071</v>
      </c>
      <c r="B619" s="17">
        <v>22</v>
      </c>
      <c r="C619" s="17" t="s">
        <v>1072</v>
      </c>
      <c r="D619" s="18" t="s">
        <v>1072</v>
      </c>
      <c r="E619" s="19" t="s">
        <v>1072</v>
      </c>
      <c r="F619" s="20" t="s">
        <v>1072</v>
      </c>
      <c r="G619" s="20" t="s">
        <v>1072</v>
      </c>
      <c r="H619" s="20"/>
      <c r="I619" s="20"/>
      <c r="J619" s="20"/>
      <c r="K619" s="20"/>
      <c r="L619" s="22" t="s">
        <v>1072</v>
      </c>
    </row>
    <row r="620" spans="1:12" ht="18.75" customHeight="1">
      <c r="A620" s="8" t="s">
        <v>1071</v>
      </c>
      <c r="B620" s="17">
        <v>23</v>
      </c>
      <c r="C620" s="17" t="s">
        <v>1072</v>
      </c>
      <c r="D620" s="18" t="s">
        <v>1072</v>
      </c>
      <c r="E620" s="19" t="s">
        <v>1072</v>
      </c>
      <c r="F620" s="20" t="s">
        <v>1072</v>
      </c>
      <c r="G620" s="20" t="s">
        <v>1072</v>
      </c>
      <c r="H620" s="20"/>
      <c r="I620" s="20"/>
      <c r="J620" s="20"/>
      <c r="K620" s="20"/>
      <c r="L620" s="22" t="s">
        <v>1072</v>
      </c>
    </row>
    <row r="621" spans="1:12" ht="18.75" customHeight="1">
      <c r="A621" s="8" t="s">
        <v>1071</v>
      </c>
      <c r="B621" s="17">
        <v>24</v>
      </c>
      <c r="C621" s="17" t="s">
        <v>1072</v>
      </c>
      <c r="D621" s="18" t="s">
        <v>1072</v>
      </c>
      <c r="E621" s="19" t="s">
        <v>1072</v>
      </c>
      <c r="F621" s="20" t="s">
        <v>1072</v>
      </c>
      <c r="G621" s="20" t="s">
        <v>1072</v>
      </c>
      <c r="H621" s="20"/>
      <c r="I621" s="20"/>
      <c r="J621" s="20"/>
      <c r="K621" s="20"/>
      <c r="L621" s="22" t="s">
        <v>1072</v>
      </c>
    </row>
    <row r="622" spans="1:12" ht="18.75" customHeight="1">
      <c r="A622" s="8" t="s">
        <v>1071</v>
      </c>
      <c r="B622" s="17">
        <v>25</v>
      </c>
      <c r="C622" s="17" t="s">
        <v>1072</v>
      </c>
      <c r="D622" s="18" t="s">
        <v>1072</v>
      </c>
      <c r="E622" s="19" t="s">
        <v>1072</v>
      </c>
      <c r="F622" s="20" t="s">
        <v>1072</v>
      </c>
      <c r="G622" s="20" t="s">
        <v>1072</v>
      </c>
      <c r="H622" s="20"/>
      <c r="I622" s="20"/>
      <c r="J622" s="20"/>
      <c r="K622" s="20"/>
      <c r="L622" s="22" t="s">
        <v>1072</v>
      </c>
    </row>
    <row r="623" spans="1:12" ht="18.75" customHeight="1">
      <c r="A623" s="8" t="s">
        <v>1071</v>
      </c>
      <c r="B623" s="17">
        <v>26</v>
      </c>
      <c r="C623" s="17" t="s">
        <v>1072</v>
      </c>
      <c r="D623" s="18" t="s">
        <v>1072</v>
      </c>
      <c r="E623" s="19" t="s">
        <v>1072</v>
      </c>
      <c r="F623" s="20" t="s">
        <v>1072</v>
      </c>
      <c r="G623" s="20" t="s">
        <v>1072</v>
      </c>
      <c r="H623" s="20"/>
      <c r="I623" s="20"/>
      <c r="J623" s="20"/>
      <c r="K623" s="20"/>
      <c r="L623" s="22" t="s">
        <v>1072</v>
      </c>
    </row>
    <row r="624" spans="1:12" ht="18.75" customHeight="1">
      <c r="A624" s="8" t="s">
        <v>1071</v>
      </c>
      <c r="B624" s="17">
        <v>27</v>
      </c>
      <c r="C624" s="17" t="s">
        <v>1072</v>
      </c>
      <c r="D624" s="18" t="s">
        <v>1072</v>
      </c>
      <c r="E624" s="19" t="s">
        <v>1072</v>
      </c>
      <c r="F624" s="20" t="s">
        <v>1072</v>
      </c>
      <c r="G624" s="20" t="s">
        <v>1072</v>
      </c>
      <c r="H624" s="20"/>
      <c r="I624" s="20"/>
      <c r="J624" s="20"/>
      <c r="K624" s="20"/>
      <c r="L624" s="22" t="s">
        <v>1072</v>
      </c>
    </row>
    <row r="625" spans="1:12" ht="18.75" customHeight="1">
      <c r="A625" s="8" t="s">
        <v>1071</v>
      </c>
      <c r="B625" s="17">
        <v>28</v>
      </c>
      <c r="C625" s="17" t="s">
        <v>1072</v>
      </c>
      <c r="D625" s="18" t="s">
        <v>1072</v>
      </c>
      <c r="E625" s="19" t="s">
        <v>1072</v>
      </c>
      <c r="F625" s="20" t="s">
        <v>1072</v>
      </c>
      <c r="G625" s="20" t="s">
        <v>1072</v>
      </c>
      <c r="H625" s="20"/>
      <c r="I625" s="20"/>
      <c r="J625" s="20"/>
      <c r="K625" s="20"/>
      <c r="L625" s="22" t="s">
        <v>1072</v>
      </c>
    </row>
    <row r="626" spans="1:12" s="26" customFormat="1" ht="18.75" customHeight="1">
      <c r="B626" s="25" t="s">
        <v>1069</v>
      </c>
      <c r="D626" s="27"/>
      <c r="E626" s="25"/>
      <c r="F626" s="25"/>
      <c r="G626" s="29" t="s">
        <v>441</v>
      </c>
      <c r="H626" s="25" t="s">
        <v>1073</v>
      </c>
      <c r="I626" s="25"/>
    </row>
    <row r="627" spans="1:12" s="13" customFormat="1" ht="15" customHeight="1">
      <c r="A627" s="32"/>
      <c r="B627" s="36" t="s">
        <v>0</v>
      </c>
      <c r="C627" s="34" t="s">
        <v>18</v>
      </c>
      <c r="D627" s="39" t="s">
        <v>9</v>
      </c>
      <c r="E627" s="35" t="s">
        <v>10</v>
      </c>
      <c r="F627" s="34" t="s">
        <v>20</v>
      </c>
      <c r="G627" s="34" t="s">
        <v>21</v>
      </c>
      <c r="H627" s="34" t="s">
        <v>14</v>
      </c>
      <c r="I627" s="34" t="s">
        <v>15</v>
      </c>
      <c r="J627" s="37" t="s">
        <v>16</v>
      </c>
      <c r="K627" s="38"/>
      <c r="L627" s="34" t="s">
        <v>12</v>
      </c>
    </row>
    <row r="628" spans="1:12" s="13" customFormat="1">
      <c r="A628" s="32"/>
      <c r="B628" s="36"/>
      <c r="C628" s="36"/>
      <c r="D628" s="39"/>
      <c r="E628" s="35"/>
      <c r="F628" s="36"/>
      <c r="G628" s="36"/>
      <c r="H628" s="36"/>
      <c r="I628" s="36"/>
      <c r="J628" s="23" t="s">
        <v>11</v>
      </c>
      <c r="K628" s="23" t="s">
        <v>13</v>
      </c>
      <c r="L628" s="34"/>
    </row>
    <row r="629" spans="1:12" ht="18.75" customHeight="1">
      <c r="A629" s="8">
        <v>509</v>
      </c>
      <c r="B629" s="17">
        <v>1</v>
      </c>
      <c r="C629" s="17">
        <v>28212353875</v>
      </c>
      <c r="D629" s="18" t="s">
        <v>895</v>
      </c>
      <c r="E629" s="19" t="s">
        <v>137</v>
      </c>
      <c r="F629" s="20" t="s">
        <v>891</v>
      </c>
      <c r="G629" s="20" t="s">
        <v>398</v>
      </c>
      <c r="H629" s="20"/>
      <c r="I629" s="20"/>
      <c r="J629" s="20"/>
      <c r="K629" s="20"/>
      <c r="L629" s="22" t="s">
        <v>17</v>
      </c>
    </row>
    <row r="630" spans="1:12" ht="18.75" customHeight="1">
      <c r="A630" s="8">
        <v>510</v>
      </c>
      <c r="B630" s="17">
        <v>2</v>
      </c>
      <c r="C630" s="17">
        <v>29211123479</v>
      </c>
      <c r="D630" s="18" t="s">
        <v>896</v>
      </c>
      <c r="E630" s="19" t="s">
        <v>137</v>
      </c>
      <c r="F630" s="20" t="s">
        <v>891</v>
      </c>
      <c r="G630" s="20" t="s">
        <v>394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511</v>
      </c>
      <c r="B631" s="17">
        <v>3</v>
      </c>
      <c r="C631" s="17">
        <v>30217362224</v>
      </c>
      <c r="D631" s="18" t="s">
        <v>31</v>
      </c>
      <c r="E631" s="19" t="s">
        <v>137</v>
      </c>
      <c r="F631" s="20" t="s">
        <v>891</v>
      </c>
      <c r="G631" s="20" t="s">
        <v>410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512</v>
      </c>
      <c r="B632" s="17">
        <v>4</v>
      </c>
      <c r="C632" s="17">
        <v>30217363405</v>
      </c>
      <c r="D632" s="18" t="s">
        <v>31</v>
      </c>
      <c r="E632" s="19" t="s">
        <v>137</v>
      </c>
      <c r="F632" s="20" t="s">
        <v>891</v>
      </c>
      <c r="G632" s="20" t="s">
        <v>410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513</v>
      </c>
      <c r="B633" s="17">
        <v>5</v>
      </c>
      <c r="C633" s="17">
        <v>30217357676</v>
      </c>
      <c r="D633" s="18" t="s">
        <v>51</v>
      </c>
      <c r="E633" s="19" t="s">
        <v>229</v>
      </c>
      <c r="F633" s="20" t="s">
        <v>891</v>
      </c>
      <c r="G633" s="20" t="s">
        <v>410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514</v>
      </c>
      <c r="B634" s="17">
        <v>6</v>
      </c>
      <c r="C634" s="17">
        <v>31214541557</v>
      </c>
      <c r="D634" s="18" t="s">
        <v>897</v>
      </c>
      <c r="E634" s="19" t="s">
        <v>229</v>
      </c>
      <c r="F634" s="20" t="s">
        <v>891</v>
      </c>
      <c r="G634" s="20" t="s">
        <v>420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515</v>
      </c>
      <c r="B635" s="17">
        <v>7</v>
      </c>
      <c r="C635" s="17">
        <v>30207362227</v>
      </c>
      <c r="D635" s="18" t="s">
        <v>78</v>
      </c>
      <c r="E635" s="19" t="s">
        <v>230</v>
      </c>
      <c r="F635" s="20" t="s">
        <v>891</v>
      </c>
      <c r="G635" s="20" t="s">
        <v>410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516</v>
      </c>
      <c r="B636" s="17">
        <v>8</v>
      </c>
      <c r="C636" s="17">
        <v>30207337737</v>
      </c>
      <c r="D636" s="18" t="s">
        <v>231</v>
      </c>
      <c r="E636" s="19" t="s">
        <v>27</v>
      </c>
      <c r="F636" s="20" t="s">
        <v>891</v>
      </c>
      <c r="G636" s="20" t="s">
        <v>410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517</v>
      </c>
      <c r="B637" s="17">
        <v>9</v>
      </c>
      <c r="C637" s="17">
        <v>30207337759</v>
      </c>
      <c r="D637" s="18" t="s">
        <v>232</v>
      </c>
      <c r="E637" s="19" t="s">
        <v>27</v>
      </c>
      <c r="F637" s="20" t="s">
        <v>891</v>
      </c>
      <c r="G637" s="20" t="s">
        <v>410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518</v>
      </c>
      <c r="B638" s="17">
        <v>10</v>
      </c>
      <c r="C638" s="17">
        <v>30207357677</v>
      </c>
      <c r="D638" s="18" t="s">
        <v>233</v>
      </c>
      <c r="E638" s="19" t="s">
        <v>27</v>
      </c>
      <c r="F638" s="20" t="s">
        <v>891</v>
      </c>
      <c r="G638" s="20" t="s">
        <v>410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519</v>
      </c>
      <c r="B639" s="17">
        <v>11</v>
      </c>
      <c r="C639" s="17">
        <v>30207453303</v>
      </c>
      <c r="D639" s="18" t="s">
        <v>234</v>
      </c>
      <c r="E639" s="19" t="s">
        <v>27</v>
      </c>
      <c r="F639" s="20" t="s">
        <v>891</v>
      </c>
      <c r="G639" s="20" t="s">
        <v>410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520</v>
      </c>
      <c r="B640" s="17">
        <v>12</v>
      </c>
      <c r="C640" s="17">
        <v>30207437355</v>
      </c>
      <c r="D640" s="18" t="s">
        <v>235</v>
      </c>
      <c r="E640" s="19" t="s">
        <v>28</v>
      </c>
      <c r="F640" s="20" t="s">
        <v>891</v>
      </c>
      <c r="G640" s="20" t="s">
        <v>410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521</v>
      </c>
      <c r="B641" s="17">
        <v>13</v>
      </c>
      <c r="C641" s="17">
        <v>28212702444</v>
      </c>
      <c r="D641" s="18" t="s">
        <v>898</v>
      </c>
      <c r="E641" s="19" t="s">
        <v>141</v>
      </c>
      <c r="F641" s="20" t="s">
        <v>891</v>
      </c>
      <c r="G641" s="20" t="s">
        <v>467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522</v>
      </c>
      <c r="B642" s="17">
        <v>14</v>
      </c>
      <c r="C642" s="17">
        <v>30217357678</v>
      </c>
      <c r="D642" s="18" t="s">
        <v>236</v>
      </c>
      <c r="E642" s="19" t="s">
        <v>141</v>
      </c>
      <c r="F642" s="20" t="s">
        <v>891</v>
      </c>
      <c r="G642" s="20" t="s">
        <v>410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523</v>
      </c>
      <c r="B643" s="17">
        <v>15</v>
      </c>
      <c r="C643" s="17">
        <v>30217357685</v>
      </c>
      <c r="D643" s="18" t="s">
        <v>218</v>
      </c>
      <c r="E643" s="19" t="s">
        <v>30</v>
      </c>
      <c r="F643" s="20" t="s">
        <v>891</v>
      </c>
      <c r="G643" s="20" t="s">
        <v>410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524</v>
      </c>
      <c r="B644" s="17">
        <v>16</v>
      </c>
      <c r="C644" s="17">
        <v>29210338070</v>
      </c>
      <c r="D644" s="18" t="s">
        <v>481</v>
      </c>
      <c r="E644" s="19" t="s">
        <v>238</v>
      </c>
      <c r="F644" s="20" t="s">
        <v>891</v>
      </c>
      <c r="G644" s="20" t="s">
        <v>407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525</v>
      </c>
      <c r="B645" s="17">
        <v>17</v>
      </c>
      <c r="C645" s="17">
        <v>30217357687</v>
      </c>
      <c r="D645" s="18" t="s">
        <v>237</v>
      </c>
      <c r="E645" s="19" t="s">
        <v>238</v>
      </c>
      <c r="F645" s="20" t="s">
        <v>891</v>
      </c>
      <c r="G645" s="20" t="s">
        <v>410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526</v>
      </c>
      <c r="B646" s="17">
        <v>18</v>
      </c>
      <c r="C646" s="17">
        <v>28218003959</v>
      </c>
      <c r="D646" s="18" t="s">
        <v>195</v>
      </c>
      <c r="E646" s="19" t="s">
        <v>32</v>
      </c>
      <c r="F646" s="20" t="s">
        <v>891</v>
      </c>
      <c r="G646" s="20" t="s">
        <v>467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527</v>
      </c>
      <c r="B647" s="17">
        <v>19</v>
      </c>
      <c r="C647" s="17">
        <v>30217352912</v>
      </c>
      <c r="D647" s="18" t="s">
        <v>239</v>
      </c>
      <c r="E647" s="19" t="s">
        <v>32</v>
      </c>
      <c r="F647" s="20" t="s">
        <v>891</v>
      </c>
      <c r="G647" s="20" t="s">
        <v>410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528</v>
      </c>
      <c r="B648" s="17">
        <v>20</v>
      </c>
      <c r="C648" s="17">
        <v>30206659410</v>
      </c>
      <c r="D648" s="18" t="s">
        <v>736</v>
      </c>
      <c r="E648" s="19" t="s">
        <v>553</v>
      </c>
      <c r="F648" s="20" t="s">
        <v>891</v>
      </c>
      <c r="G648" s="20" t="s">
        <v>419</v>
      </c>
      <c r="H648" s="20"/>
      <c r="I648" s="20"/>
      <c r="J648" s="20"/>
      <c r="K648" s="20"/>
      <c r="L648" s="22">
        <v>0</v>
      </c>
    </row>
    <row r="649" spans="1:12" ht="18.75" customHeight="1">
      <c r="A649" s="8">
        <v>529</v>
      </c>
      <c r="B649" s="17">
        <v>21</v>
      </c>
      <c r="C649" s="17">
        <v>30207363486</v>
      </c>
      <c r="D649" s="18" t="s">
        <v>213</v>
      </c>
      <c r="E649" s="19" t="s">
        <v>143</v>
      </c>
      <c r="F649" s="20" t="s">
        <v>891</v>
      </c>
      <c r="G649" s="20" t="s">
        <v>410</v>
      </c>
      <c r="H649" s="20"/>
      <c r="I649" s="20"/>
      <c r="J649" s="20"/>
      <c r="K649" s="20"/>
      <c r="L649" s="22">
        <v>0</v>
      </c>
    </row>
    <row r="650" spans="1:12" ht="18.75" customHeight="1">
      <c r="A650" s="8">
        <v>530</v>
      </c>
      <c r="B650" s="17">
        <v>22</v>
      </c>
      <c r="C650" s="17">
        <v>30217337730</v>
      </c>
      <c r="D650" s="18" t="s">
        <v>192</v>
      </c>
      <c r="E650" s="19" t="s">
        <v>145</v>
      </c>
      <c r="F650" s="20" t="s">
        <v>891</v>
      </c>
      <c r="G650" s="20" t="s">
        <v>410</v>
      </c>
      <c r="H650" s="20"/>
      <c r="I650" s="20"/>
      <c r="J650" s="20"/>
      <c r="K650" s="20"/>
      <c r="L650" s="22">
        <v>0</v>
      </c>
    </row>
    <row r="651" spans="1:12" ht="18.75" customHeight="1">
      <c r="A651" s="8" t="s">
        <v>1071</v>
      </c>
      <c r="B651" s="17">
        <v>23</v>
      </c>
      <c r="C651" s="17" t="s">
        <v>1072</v>
      </c>
      <c r="D651" s="18" t="s">
        <v>1072</v>
      </c>
      <c r="E651" s="19" t="s">
        <v>1072</v>
      </c>
      <c r="F651" s="20" t="s">
        <v>1072</v>
      </c>
      <c r="G651" s="20" t="s">
        <v>1072</v>
      </c>
      <c r="H651" s="20"/>
      <c r="I651" s="20"/>
      <c r="J651" s="20"/>
      <c r="K651" s="20"/>
      <c r="L651" s="22" t="s">
        <v>1072</v>
      </c>
    </row>
    <row r="652" spans="1:12" ht="18.75" customHeight="1">
      <c r="A652" s="8" t="s">
        <v>1071</v>
      </c>
      <c r="B652" s="17">
        <v>24</v>
      </c>
      <c r="C652" s="17" t="s">
        <v>1072</v>
      </c>
      <c r="D652" s="18" t="s">
        <v>1072</v>
      </c>
      <c r="E652" s="19" t="s">
        <v>1072</v>
      </c>
      <c r="F652" s="20" t="s">
        <v>1072</v>
      </c>
      <c r="G652" s="20" t="s">
        <v>1072</v>
      </c>
      <c r="H652" s="20"/>
      <c r="I652" s="20"/>
      <c r="J652" s="20"/>
      <c r="K652" s="20"/>
      <c r="L652" s="22" t="s">
        <v>1072</v>
      </c>
    </row>
    <row r="653" spans="1:12" ht="18.75" customHeight="1">
      <c r="A653" s="8" t="s">
        <v>1071</v>
      </c>
      <c r="B653" s="17">
        <v>25</v>
      </c>
      <c r="C653" s="17" t="s">
        <v>1072</v>
      </c>
      <c r="D653" s="18" t="s">
        <v>1072</v>
      </c>
      <c r="E653" s="19" t="s">
        <v>1072</v>
      </c>
      <c r="F653" s="20" t="s">
        <v>1072</v>
      </c>
      <c r="G653" s="20" t="s">
        <v>1072</v>
      </c>
      <c r="H653" s="20"/>
      <c r="I653" s="20"/>
      <c r="J653" s="20"/>
      <c r="K653" s="20"/>
      <c r="L653" s="22" t="s">
        <v>1072</v>
      </c>
    </row>
    <row r="654" spans="1:12" ht="18.75" customHeight="1">
      <c r="A654" s="8" t="s">
        <v>1071</v>
      </c>
      <c r="B654" s="17">
        <v>26</v>
      </c>
      <c r="C654" s="17" t="s">
        <v>1072</v>
      </c>
      <c r="D654" s="18" t="s">
        <v>1072</v>
      </c>
      <c r="E654" s="19" t="s">
        <v>1072</v>
      </c>
      <c r="F654" s="20" t="s">
        <v>1072</v>
      </c>
      <c r="G654" s="20" t="s">
        <v>1072</v>
      </c>
      <c r="H654" s="20"/>
      <c r="I654" s="20"/>
      <c r="J654" s="20"/>
      <c r="K654" s="20"/>
      <c r="L654" s="22" t="s">
        <v>1072</v>
      </c>
    </row>
    <row r="655" spans="1:12" ht="18.75" customHeight="1">
      <c r="A655" s="8" t="s">
        <v>1071</v>
      </c>
      <c r="B655" s="17">
        <v>27</v>
      </c>
      <c r="C655" s="17" t="s">
        <v>1072</v>
      </c>
      <c r="D655" s="18" t="s">
        <v>1072</v>
      </c>
      <c r="E655" s="19" t="s">
        <v>1072</v>
      </c>
      <c r="F655" s="20" t="s">
        <v>1072</v>
      </c>
      <c r="G655" s="20" t="s">
        <v>1072</v>
      </c>
      <c r="H655" s="20"/>
      <c r="I655" s="20"/>
      <c r="J655" s="20"/>
      <c r="K655" s="20"/>
      <c r="L655" s="22" t="s">
        <v>1072</v>
      </c>
    </row>
    <row r="656" spans="1:12" ht="18.75" customHeight="1">
      <c r="A656" s="8" t="s">
        <v>1071</v>
      </c>
      <c r="B656" s="17">
        <v>28</v>
      </c>
      <c r="C656" s="17" t="s">
        <v>1072</v>
      </c>
      <c r="D656" s="18" t="s">
        <v>1072</v>
      </c>
      <c r="E656" s="19" t="s">
        <v>1072</v>
      </c>
      <c r="F656" s="20" t="s">
        <v>1072</v>
      </c>
      <c r="G656" s="20" t="s">
        <v>1072</v>
      </c>
      <c r="H656" s="20"/>
      <c r="I656" s="20"/>
      <c r="J656" s="20"/>
      <c r="K656" s="20"/>
      <c r="L656" s="22" t="s">
        <v>1072</v>
      </c>
    </row>
    <row r="657" spans="1:12" s="26" customFormat="1" ht="18.75" customHeight="1">
      <c r="B657" s="25" t="s">
        <v>1069</v>
      </c>
      <c r="D657" s="27"/>
      <c r="E657" s="25"/>
      <c r="F657" s="25"/>
      <c r="G657" s="29" t="s">
        <v>442</v>
      </c>
      <c r="H657" s="25" t="s">
        <v>1073</v>
      </c>
      <c r="I657" s="25"/>
    </row>
    <row r="658" spans="1:12" s="13" customFormat="1" ht="15" customHeight="1">
      <c r="A658" s="32"/>
      <c r="B658" s="36" t="s">
        <v>0</v>
      </c>
      <c r="C658" s="34" t="s">
        <v>18</v>
      </c>
      <c r="D658" s="39" t="s">
        <v>9</v>
      </c>
      <c r="E658" s="35" t="s">
        <v>10</v>
      </c>
      <c r="F658" s="34" t="s">
        <v>20</v>
      </c>
      <c r="G658" s="34" t="s">
        <v>21</v>
      </c>
      <c r="H658" s="34" t="s">
        <v>14</v>
      </c>
      <c r="I658" s="34" t="s">
        <v>15</v>
      </c>
      <c r="J658" s="37" t="s">
        <v>16</v>
      </c>
      <c r="K658" s="38"/>
      <c r="L658" s="34" t="s">
        <v>12</v>
      </c>
    </row>
    <row r="659" spans="1:12" s="13" customFormat="1">
      <c r="A659" s="32"/>
      <c r="B659" s="36"/>
      <c r="C659" s="36"/>
      <c r="D659" s="39"/>
      <c r="E659" s="35"/>
      <c r="F659" s="36"/>
      <c r="G659" s="36"/>
      <c r="H659" s="36"/>
      <c r="I659" s="36"/>
      <c r="J659" s="23" t="s">
        <v>11</v>
      </c>
      <c r="K659" s="23" t="s">
        <v>13</v>
      </c>
      <c r="L659" s="34"/>
    </row>
    <row r="660" spans="1:12" ht="18.75" customHeight="1">
      <c r="A660" s="8">
        <v>531</v>
      </c>
      <c r="B660" s="17">
        <v>1</v>
      </c>
      <c r="C660" s="17">
        <v>30217362236</v>
      </c>
      <c r="D660" s="18" t="s">
        <v>163</v>
      </c>
      <c r="E660" s="19" t="s">
        <v>145</v>
      </c>
      <c r="F660" s="20" t="s">
        <v>891</v>
      </c>
      <c r="G660" s="20" t="s">
        <v>410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532</v>
      </c>
      <c r="B661" s="17">
        <v>2</v>
      </c>
      <c r="C661" s="17">
        <v>28213051239</v>
      </c>
      <c r="D661" s="18" t="s">
        <v>239</v>
      </c>
      <c r="E661" s="19" t="s">
        <v>147</v>
      </c>
      <c r="F661" s="20" t="s">
        <v>891</v>
      </c>
      <c r="G661" s="20" t="s">
        <v>467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533</v>
      </c>
      <c r="B662" s="17">
        <v>3</v>
      </c>
      <c r="C662" s="17">
        <v>30217357679</v>
      </c>
      <c r="D662" s="18" t="s">
        <v>240</v>
      </c>
      <c r="E662" s="19" t="s">
        <v>147</v>
      </c>
      <c r="F662" s="20" t="s">
        <v>891</v>
      </c>
      <c r="G662" s="20" t="s">
        <v>410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534</v>
      </c>
      <c r="B663" s="17">
        <v>4</v>
      </c>
      <c r="C663" s="17">
        <v>30217357680</v>
      </c>
      <c r="D663" s="18" t="s">
        <v>241</v>
      </c>
      <c r="E663" s="19" t="s">
        <v>147</v>
      </c>
      <c r="F663" s="20" t="s">
        <v>891</v>
      </c>
      <c r="G663" s="20" t="s">
        <v>410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535</v>
      </c>
      <c r="B664" s="17">
        <v>5</v>
      </c>
      <c r="C664" s="17">
        <v>30217362229</v>
      </c>
      <c r="D664" s="18" t="s">
        <v>201</v>
      </c>
      <c r="E664" s="19" t="s">
        <v>147</v>
      </c>
      <c r="F664" s="20" t="s">
        <v>891</v>
      </c>
      <c r="G664" s="20" t="s">
        <v>410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536</v>
      </c>
      <c r="B665" s="17">
        <v>6</v>
      </c>
      <c r="C665" s="17">
        <v>30217364212</v>
      </c>
      <c r="D665" s="18" t="s">
        <v>242</v>
      </c>
      <c r="E665" s="19" t="s">
        <v>35</v>
      </c>
      <c r="F665" s="20" t="s">
        <v>891</v>
      </c>
      <c r="G665" s="20" t="s">
        <v>410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537</v>
      </c>
      <c r="B666" s="17">
        <v>7</v>
      </c>
      <c r="C666" s="17">
        <v>29218261680</v>
      </c>
      <c r="D666" s="18" t="s">
        <v>510</v>
      </c>
      <c r="E666" s="19" t="s">
        <v>36</v>
      </c>
      <c r="F666" s="20" t="s">
        <v>891</v>
      </c>
      <c r="G666" s="20" t="s">
        <v>487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538</v>
      </c>
      <c r="B667" s="17">
        <v>8</v>
      </c>
      <c r="C667" s="17">
        <v>30217337286</v>
      </c>
      <c r="D667" s="18" t="s">
        <v>243</v>
      </c>
      <c r="E667" s="19" t="s">
        <v>36</v>
      </c>
      <c r="F667" s="20" t="s">
        <v>891</v>
      </c>
      <c r="G667" s="20" t="s">
        <v>410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539</v>
      </c>
      <c r="B668" s="17">
        <v>9</v>
      </c>
      <c r="C668" s="17">
        <v>30217357681</v>
      </c>
      <c r="D668" s="18" t="s">
        <v>53</v>
      </c>
      <c r="E668" s="19" t="s">
        <v>36</v>
      </c>
      <c r="F668" s="20" t="s">
        <v>891</v>
      </c>
      <c r="G668" s="20" t="s">
        <v>410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540</v>
      </c>
      <c r="B669" s="17">
        <v>10</v>
      </c>
      <c r="C669" s="17">
        <v>30217362231</v>
      </c>
      <c r="D669" s="18" t="s">
        <v>206</v>
      </c>
      <c r="E669" s="19" t="s">
        <v>36</v>
      </c>
      <c r="F669" s="20" t="s">
        <v>891</v>
      </c>
      <c r="G669" s="20" t="s">
        <v>410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541</v>
      </c>
      <c r="B670" s="17">
        <v>11</v>
      </c>
      <c r="C670" s="17">
        <v>28214643085</v>
      </c>
      <c r="D670" s="18" t="s">
        <v>899</v>
      </c>
      <c r="E670" s="19" t="s">
        <v>900</v>
      </c>
      <c r="F670" s="20" t="s">
        <v>891</v>
      </c>
      <c r="G670" s="20" t="s">
        <v>396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542</v>
      </c>
      <c r="B671" s="17">
        <v>12</v>
      </c>
      <c r="C671" s="17">
        <v>29206565489</v>
      </c>
      <c r="D671" s="18" t="s">
        <v>901</v>
      </c>
      <c r="E671" s="19" t="s">
        <v>902</v>
      </c>
      <c r="F671" s="20" t="s">
        <v>891</v>
      </c>
      <c r="G671" s="20" t="s">
        <v>415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543</v>
      </c>
      <c r="B672" s="17">
        <v>13</v>
      </c>
      <c r="C672" s="17">
        <v>30219256283</v>
      </c>
      <c r="D672" s="18" t="s">
        <v>903</v>
      </c>
      <c r="E672" s="19" t="s">
        <v>904</v>
      </c>
      <c r="F672" s="20" t="s">
        <v>891</v>
      </c>
      <c r="G672" s="20" t="s">
        <v>492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544</v>
      </c>
      <c r="B673" s="17">
        <v>14</v>
      </c>
      <c r="C673" s="17">
        <v>28207253527</v>
      </c>
      <c r="D673" s="18" t="s">
        <v>905</v>
      </c>
      <c r="E673" s="19" t="s">
        <v>39</v>
      </c>
      <c r="F673" s="20" t="s">
        <v>891</v>
      </c>
      <c r="G673" s="20" t="s">
        <v>1054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545</v>
      </c>
      <c r="B674" s="17">
        <v>15</v>
      </c>
      <c r="C674" s="17">
        <v>29206655584</v>
      </c>
      <c r="D674" s="18" t="s">
        <v>906</v>
      </c>
      <c r="E674" s="19" t="s">
        <v>39</v>
      </c>
      <c r="F674" s="20" t="s">
        <v>891</v>
      </c>
      <c r="G674" s="20" t="s">
        <v>487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546</v>
      </c>
      <c r="B675" s="17">
        <v>16</v>
      </c>
      <c r="C675" s="17">
        <v>29208164734</v>
      </c>
      <c r="D675" s="18" t="s">
        <v>907</v>
      </c>
      <c r="E675" s="19" t="s">
        <v>39</v>
      </c>
      <c r="F675" s="20" t="s">
        <v>891</v>
      </c>
      <c r="G675" s="20" t="s">
        <v>407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547</v>
      </c>
      <c r="B676" s="17">
        <v>17</v>
      </c>
      <c r="C676" s="17">
        <v>30207357688</v>
      </c>
      <c r="D676" s="18" t="s">
        <v>244</v>
      </c>
      <c r="E676" s="19" t="s">
        <v>39</v>
      </c>
      <c r="F676" s="20" t="s">
        <v>891</v>
      </c>
      <c r="G676" s="20" t="s">
        <v>410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548</v>
      </c>
      <c r="B677" s="17">
        <v>18</v>
      </c>
      <c r="C677" s="17">
        <v>30207357689</v>
      </c>
      <c r="D677" s="18" t="s">
        <v>245</v>
      </c>
      <c r="E677" s="19" t="s">
        <v>40</v>
      </c>
      <c r="F677" s="20" t="s">
        <v>891</v>
      </c>
      <c r="G677" s="20" t="s">
        <v>410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549</v>
      </c>
      <c r="B678" s="17">
        <v>19</v>
      </c>
      <c r="C678" s="17">
        <v>28212300340</v>
      </c>
      <c r="D678" s="18" t="s">
        <v>908</v>
      </c>
      <c r="E678" s="19" t="s">
        <v>152</v>
      </c>
      <c r="F678" s="20" t="s">
        <v>891</v>
      </c>
      <c r="G678" s="20" t="s">
        <v>417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550</v>
      </c>
      <c r="B679" s="17">
        <v>20</v>
      </c>
      <c r="C679" s="17">
        <v>30217345280</v>
      </c>
      <c r="D679" s="18" t="s">
        <v>246</v>
      </c>
      <c r="E679" s="19" t="s">
        <v>42</v>
      </c>
      <c r="F679" s="20" t="s">
        <v>891</v>
      </c>
      <c r="G679" s="20" t="s">
        <v>410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551</v>
      </c>
      <c r="B680" s="17">
        <v>21</v>
      </c>
      <c r="C680" s="17">
        <v>29206259568</v>
      </c>
      <c r="D680" s="18" t="s">
        <v>909</v>
      </c>
      <c r="E680" s="19" t="s">
        <v>154</v>
      </c>
      <c r="F680" s="20" t="s">
        <v>891</v>
      </c>
      <c r="G680" s="20" t="s">
        <v>495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552</v>
      </c>
      <c r="B681" s="17">
        <v>22</v>
      </c>
      <c r="C681" s="17">
        <v>30217357691</v>
      </c>
      <c r="D681" s="18" t="s">
        <v>247</v>
      </c>
      <c r="E681" s="19" t="s">
        <v>248</v>
      </c>
      <c r="F681" s="20" t="s">
        <v>891</v>
      </c>
      <c r="G681" s="20" t="s">
        <v>410</v>
      </c>
      <c r="H681" s="20"/>
      <c r="I681" s="20"/>
      <c r="J681" s="20"/>
      <c r="K681" s="20"/>
      <c r="L681" s="22">
        <v>0</v>
      </c>
    </row>
    <row r="682" spans="1:12" ht="18.75" customHeight="1">
      <c r="A682" s="8">
        <v>553</v>
      </c>
      <c r="B682" s="17">
        <v>23</v>
      </c>
      <c r="C682" s="17">
        <v>30217339982</v>
      </c>
      <c r="D682" s="18" t="s">
        <v>483</v>
      </c>
      <c r="E682" s="19" t="s">
        <v>156</v>
      </c>
      <c r="F682" s="20" t="s">
        <v>891</v>
      </c>
      <c r="G682" s="20" t="s">
        <v>410</v>
      </c>
      <c r="H682" s="20"/>
      <c r="I682" s="20"/>
      <c r="J682" s="20"/>
      <c r="K682" s="20"/>
      <c r="L682" s="22">
        <v>0</v>
      </c>
    </row>
    <row r="683" spans="1:12" ht="18.75" customHeight="1">
      <c r="A683" s="8">
        <v>554</v>
      </c>
      <c r="B683" s="17">
        <v>24</v>
      </c>
      <c r="C683" s="17">
        <v>30207352602</v>
      </c>
      <c r="D683" s="18" t="s">
        <v>130</v>
      </c>
      <c r="E683" s="19" t="s">
        <v>47</v>
      </c>
      <c r="F683" s="20" t="s">
        <v>891</v>
      </c>
      <c r="G683" s="20" t="s">
        <v>410</v>
      </c>
      <c r="H683" s="20"/>
      <c r="I683" s="20"/>
      <c r="J683" s="20"/>
      <c r="K683" s="20"/>
      <c r="L683" s="22">
        <v>0</v>
      </c>
    </row>
    <row r="684" spans="1:12" ht="18.75" customHeight="1">
      <c r="A684" s="8">
        <v>555</v>
      </c>
      <c r="B684" s="17">
        <v>25</v>
      </c>
      <c r="C684" s="17">
        <v>30217357694</v>
      </c>
      <c r="D684" s="18" t="s">
        <v>212</v>
      </c>
      <c r="E684" s="19" t="s">
        <v>158</v>
      </c>
      <c r="F684" s="20" t="s">
        <v>891</v>
      </c>
      <c r="G684" s="20" t="s">
        <v>410</v>
      </c>
      <c r="H684" s="20"/>
      <c r="I684" s="20"/>
      <c r="J684" s="20"/>
      <c r="K684" s="20"/>
      <c r="L684" s="22">
        <v>0</v>
      </c>
    </row>
    <row r="685" spans="1:12" ht="18.75" customHeight="1">
      <c r="A685" s="8">
        <v>556</v>
      </c>
      <c r="B685" s="17">
        <v>26</v>
      </c>
      <c r="C685" s="17">
        <v>30217353697</v>
      </c>
      <c r="D685" s="18" t="s">
        <v>89</v>
      </c>
      <c r="E685" s="19" t="s">
        <v>48</v>
      </c>
      <c r="F685" s="20" t="s">
        <v>891</v>
      </c>
      <c r="G685" s="20" t="s">
        <v>410</v>
      </c>
      <c r="H685" s="20"/>
      <c r="I685" s="20"/>
      <c r="J685" s="20"/>
      <c r="K685" s="20"/>
      <c r="L685" s="22">
        <v>0</v>
      </c>
    </row>
    <row r="686" spans="1:12" ht="18.75" customHeight="1">
      <c r="A686" s="8" t="s">
        <v>1071</v>
      </c>
      <c r="B686" s="17">
        <v>27</v>
      </c>
      <c r="C686" s="17" t="s">
        <v>1072</v>
      </c>
      <c r="D686" s="18" t="s">
        <v>1072</v>
      </c>
      <c r="E686" s="19" t="s">
        <v>1072</v>
      </c>
      <c r="F686" s="20" t="s">
        <v>1072</v>
      </c>
      <c r="G686" s="20" t="s">
        <v>1072</v>
      </c>
      <c r="H686" s="20"/>
      <c r="I686" s="20"/>
      <c r="J686" s="20"/>
      <c r="K686" s="20"/>
      <c r="L686" s="22" t="s">
        <v>1072</v>
      </c>
    </row>
    <row r="687" spans="1:12" ht="18.75" customHeight="1">
      <c r="A687" s="8" t="s">
        <v>1071</v>
      </c>
      <c r="B687" s="17">
        <v>28</v>
      </c>
      <c r="C687" s="17" t="s">
        <v>1072</v>
      </c>
      <c r="D687" s="18" t="s">
        <v>1072</v>
      </c>
      <c r="E687" s="19" t="s">
        <v>1072</v>
      </c>
      <c r="F687" s="20" t="s">
        <v>1072</v>
      </c>
      <c r="G687" s="20" t="s">
        <v>1072</v>
      </c>
      <c r="H687" s="20"/>
      <c r="I687" s="20"/>
      <c r="J687" s="20"/>
      <c r="K687" s="20"/>
      <c r="L687" s="22" t="s">
        <v>1072</v>
      </c>
    </row>
    <row r="688" spans="1:12" s="26" customFormat="1" ht="18.75" customHeight="1">
      <c r="B688" s="25" t="s">
        <v>1069</v>
      </c>
      <c r="D688" s="27"/>
      <c r="E688" s="25"/>
      <c r="F688" s="25"/>
      <c r="G688" s="29" t="s">
        <v>443</v>
      </c>
      <c r="H688" s="25" t="s">
        <v>1073</v>
      </c>
      <c r="I688" s="25"/>
    </row>
    <row r="689" spans="1:12" s="13" customFormat="1" ht="15" customHeight="1">
      <c r="A689" s="32"/>
      <c r="B689" s="36" t="s">
        <v>0</v>
      </c>
      <c r="C689" s="34" t="s">
        <v>18</v>
      </c>
      <c r="D689" s="39" t="s">
        <v>9</v>
      </c>
      <c r="E689" s="35" t="s">
        <v>10</v>
      </c>
      <c r="F689" s="34" t="s">
        <v>20</v>
      </c>
      <c r="G689" s="34" t="s">
        <v>21</v>
      </c>
      <c r="H689" s="34" t="s">
        <v>14</v>
      </c>
      <c r="I689" s="34" t="s">
        <v>15</v>
      </c>
      <c r="J689" s="37" t="s">
        <v>16</v>
      </c>
      <c r="K689" s="38"/>
      <c r="L689" s="34" t="s">
        <v>12</v>
      </c>
    </row>
    <row r="690" spans="1:12" s="13" customFormat="1">
      <c r="A690" s="32"/>
      <c r="B690" s="36"/>
      <c r="C690" s="36"/>
      <c r="D690" s="39"/>
      <c r="E690" s="35"/>
      <c r="F690" s="36"/>
      <c r="G690" s="36"/>
      <c r="H690" s="36"/>
      <c r="I690" s="36"/>
      <c r="J690" s="23" t="s">
        <v>11</v>
      </c>
      <c r="K690" s="23" t="s">
        <v>13</v>
      </c>
      <c r="L690" s="34"/>
    </row>
    <row r="691" spans="1:12" ht="18.75" customHeight="1">
      <c r="A691" s="8">
        <v>557</v>
      </c>
      <c r="B691" s="17">
        <v>1</v>
      </c>
      <c r="C691" s="17">
        <v>30217451097</v>
      </c>
      <c r="D691" s="18" t="s">
        <v>316</v>
      </c>
      <c r="E691" s="19" t="s">
        <v>48</v>
      </c>
      <c r="F691" s="20" t="s">
        <v>891</v>
      </c>
      <c r="G691" s="20" t="s">
        <v>410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558</v>
      </c>
      <c r="B692" s="17">
        <v>2</v>
      </c>
      <c r="C692" s="17">
        <v>30217337188</v>
      </c>
      <c r="D692" s="18" t="s">
        <v>249</v>
      </c>
      <c r="E692" s="19" t="s">
        <v>250</v>
      </c>
      <c r="F692" s="20" t="s">
        <v>891</v>
      </c>
      <c r="G692" s="20" t="s">
        <v>410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559</v>
      </c>
      <c r="B693" s="17">
        <v>3</v>
      </c>
      <c r="C693" s="17">
        <v>29204563720</v>
      </c>
      <c r="D693" s="18" t="s">
        <v>121</v>
      </c>
      <c r="E693" s="19" t="s">
        <v>348</v>
      </c>
      <c r="F693" s="20" t="s">
        <v>891</v>
      </c>
      <c r="G693" s="20" t="s">
        <v>482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560</v>
      </c>
      <c r="B694" s="17">
        <v>4</v>
      </c>
      <c r="C694" s="17">
        <v>29211158794</v>
      </c>
      <c r="D694" s="18" t="s">
        <v>557</v>
      </c>
      <c r="E694" s="19" t="s">
        <v>49</v>
      </c>
      <c r="F694" s="20" t="s">
        <v>891</v>
      </c>
      <c r="G694" s="20" t="s">
        <v>394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561</v>
      </c>
      <c r="B695" s="17">
        <v>5</v>
      </c>
      <c r="C695" s="17">
        <v>30217137488</v>
      </c>
      <c r="D695" s="18" t="s">
        <v>251</v>
      </c>
      <c r="E695" s="19" t="s">
        <v>49</v>
      </c>
      <c r="F695" s="20" t="s">
        <v>891</v>
      </c>
      <c r="G695" s="20" t="s">
        <v>410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562</v>
      </c>
      <c r="B696" s="17">
        <v>6</v>
      </c>
      <c r="C696" s="17">
        <v>30217236227</v>
      </c>
      <c r="D696" s="18" t="s">
        <v>210</v>
      </c>
      <c r="E696" s="19" t="s">
        <v>49</v>
      </c>
      <c r="F696" s="20" t="s">
        <v>891</v>
      </c>
      <c r="G696" s="20" t="s">
        <v>410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563</v>
      </c>
      <c r="B697" s="17">
        <v>7</v>
      </c>
      <c r="C697" s="17">
        <v>30217341693</v>
      </c>
      <c r="D697" s="18" t="s">
        <v>139</v>
      </c>
      <c r="E697" s="19" t="s">
        <v>49</v>
      </c>
      <c r="F697" s="20" t="s">
        <v>891</v>
      </c>
      <c r="G697" s="20" t="s">
        <v>410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564</v>
      </c>
      <c r="B698" s="17">
        <v>8</v>
      </c>
      <c r="C698" s="17">
        <v>30217362240</v>
      </c>
      <c r="D698" s="18" t="s">
        <v>252</v>
      </c>
      <c r="E698" s="19" t="s">
        <v>49</v>
      </c>
      <c r="F698" s="20" t="s">
        <v>891</v>
      </c>
      <c r="G698" s="20" t="s">
        <v>410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565</v>
      </c>
      <c r="B699" s="17">
        <v>9</v>
      </c>
      <c r="C699" s="17">
        <v>30217362241</v>
      </c>
      <c r="D699" s="18" t="s">
        <v>253</v>
      </c>
      <c r="E699" s="19" t="s">
        <v>49</v>
      </c>
      <c r="F699" s="20" t="s">
        <v>891</v>
      </c>
      <c r="G699" s="20" t="s">
        <v>410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566</v>
      </c>
      <c r="B700" s="17">
        <v>10</v>
      </c>
      <c r="C700" s="17">
        <v>30217450980</v>
      </c>
      <c r="D700" s="18" t="s">
        <v>254</v>
      </c>
      <c r="E700" s="19" t="s">
        <v>49</v>
      </c>
      <c r="F700" s="20" t="s">
        <v>891</v>
      </c>
      <c r="G700" s="20" t="s">
        <v>410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567</v>
      </c>
      <c r="B701" s="17">
        <v>11</v>
      </c>
      <c r="C701" s="17">
        <v>30217346759</v>
      </c>
      <c r="D701" s="18" t="s">
        <v>89</v>
      </c>
      <c r="E701" s="19" t="s">
        <v>255</v>
      </c>
      <c r="F701" s="20" t="s">
        <v>891</v>
      </c>
      <c r="G701" s="20" t="s">
        <v>410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568</v>
      </c>
      <c r="B702" s="17">
        <v>12</v>
      </c>
      <c r="C702" s="17">
        <v>29208154410</v>
      </c>
      <c r="D702" s="18" t="s">
        <v>235</v>
      </c>
      <c r="E702" s="19" t="s">
        <v>50</v>
      </c>
      <c r="F702" s="20" t="s">
        <v>891</v>
      </c>
      <c r="G702" s="20" t="s">
        <v>459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569</v>
      </c>
      <c r="B703" s="17">
        <v>13</v>
      </c>
      <c r="C703" s="17">
        <v>28217350012</v>
      </c>
      <c r="D703" s="18" t="s">
        <v>910</v>
      </c>
      <c r="E703" s="19" t="s">
        <v>160</v>
      </c>
      <c r="F703" s="20" t="s">
        <v>891</v>
      </c>
      <c r="G703" s="20" t="s">
        <v>410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570</v>
      </c>
      <c r="B704" s="17">
        <v>14</v>
      </c>
      <c r="C704" s="17">
        <v>30217357695</v>
      </c>
      <c r="D704" s="18" t="s">
        <v>169</v>
      </c>
      <c r="E704" s="19" t="s">
        <v>160</v>
      </c>
      <c r="F704" s="20" t="s">
        <v>891</v>
      </c>
      <c r="G704" s="20" t="s">
        <v>410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571</v>
      </c>
      <c r="B705" s="17">
        <v>15</v>
      </c>
      <c r="C705" s="17">
        <v>28212703803</v>
      </c>
      <c r="D705" s="18" t="s">
        <v>174</v>
      </c>
      <c r="E705" s="19" t="s">
        <v>52</v>
      </c>
      <c r="F705" s="20" t="s">
        <v>891</v>
      </c>
      <c r="G705" s="20" t="s">
        <v>467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572</v>
      </c>
      <c r="B706" s="17">
        <v>16</v>
      </c>
      <c r="C706" s="17">
        <v>30217337771</v>
      </c>
      <c r="D706" s="18" t="s">
        <v>228</v>
      </c>
      <c r="E706" s="19" t="s">
        <v>52</v>
      </c>
      <c r="F706" s="20" t="s">
        <v>891</v>
      </c>
      <c r="G706" s="20" t="s">
        <v>410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573</v>
      </c>
      <c r="B707" s="17">
        <v>17</v>
      </c>
      <c r="C707" s="17">
        <v>28217353762</v>
      </c>
      <c r="D707" s="18" t="s">
        <v>140</v>
      </c>
      <c r="E707" s="19" t="s">
        <v>54</v>
      </c>
      <c r="F707" s="20" t="s">
        <v>891</v>
      </c>
      <c r="G707" s="20" t="s">
        <v>1047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574</v>
      </c>
      <c r="B708" s="17">
        <v>18</v>
      </c>
      <c r="C708" s="17">
        <v>29211154038</v>
      </c>
      <c r="D708" s="18" t="s">
        <v>760</v>
      </c>
      <c r="E708" s="19" t="s">
        <v>54</v>
      </c>
      <c r="F708" s="20" t="s">
        <v>891</v>
      </c>
      <c r="G708" s="20" t="s">
        <v>394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575</v>
      </c>
      <c r="B709" s="17">
        <v>19</v>
      </c>
      <c r="C709" s="17">
        <v>30214359847</v>
      </c>
      <c r="D709" s="18" t="s">
        <v>256</v>
      </c>
      <c r="E709" s="19" t="s">
        <v>54</v>
      </c>
      <c r="F709" s="20" t="s">
        <v>891</v>
      </c>
      <c r="G709" s="20" t="s">
        <v>410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576</v>
      </c>
      <c r="B710" s="17">
        <v>20</v>
      </c>
      <c r="C710" s="17">
        <v>30217337366</v>
      </c>
      <c r="D710" s="18" t="s">
        <v>257</v>
      </c>
      <c r="E710" s="19" t="s">
        <v>54</v>
      </c>
      <c r="F710" s="20" t="s">
        <v>891</v>
      </c>
      <c r="G710" s="20" t="s">
        <v>410</v>
      </c>
      <c r="H710" s="20"/>
      <c r="I710" s="20"/>
      <c r="J710" s="20"/>
      <c r="K710" s="20"/>
      <c r="L710" s="22">
        <v>0</v>
      </c>
    </row>
    <row r="711" spans="1:12" ht="18.75" customHeight="1">
      <c r="A711" s="8" t="s">
        <v>1071</v>
      </c>
      <c r="B711" s="17">
        <v>21</v>
      </c>
      <c r="C711" s="17" t="s">
        <v>1072</v>
      </c>
      <c r="D711" s="18" t="s">
        <v>1072</v>
      </c>
      <c r="E711" s="19" t="s">
        <v>1072</v>
      </c>
      <c r="F711" s="20" t="s">
        <v>1072</v>
      </c>
      <c r="G711" s="20" t="s">
        <v>1072</v>
      </c>
      <c r="H711" s="20"/>
      <c r="I711" s="20"/>
      <c r="J711" s="20"/>
      <c r="K711" s="20"/>
      <c r="L711" s="22" t="s">
        <v>1072</v>
      </c>
    </row>
    <row r="712" spans="1:12" ht="18.75" customHeight="1">
      <c r="A712" s="8" t="s">
        <v>1071</v>
      </c>
      <c r="B712" s="17">
        <v>22</v>
      </c>
      <c r="C712" s="17" t="s">
        <v>1072</v>
      </c>
      <c r="D712" s="18" t="s">
        <v>1072</v>
      </c>
      <c r="E712" s="19" t="s">
        <v>1072</v>
      </c>
      <c r="F712" s="20" t="s">
        <v>1072</v>
      </c>
      <c r="G712" s="20" t="s">
        <v>1072</v>
      </c>
      <c r="H712" s="20"/>
      <c r="I712" s="20"/>
      <c r="J712" s="20"/>
      <c r="K712" s="20"/>
      <c r="L712" s="22" t="s">
        <v>1072</v>
      </c>
    </row>
    <row r="713" spans="1:12" ht="18.75" customHeight="1">
      <c r="A713" s="8" t="s">
        <v>1071</v>
      </c>
      <c r="B713" s="17">
        <v>23</v>
      </c>
      <c r="C713" s="17" t="s">
        <v>1072</v>
      </c>
      <c r="D713" s="18" t="s">
        <v>1072</v>
      </c>
      <c r="E713" s="19" t="s">
        <v>1072</v>
      </c>
      <c r="F713" s="20" t="s">
        <v>1072</v>
      </c>
      <c r="G713" s="20" t="s">
        <v>1072</v>
      </c>
      <c r="H713" s="20"/>
      <c r="I713" s="20"/>
      <c r="J713" s="20"/>
      <c r="K713" s="20"/>
      <c r="L713" s="22" t="s">
        <v>1072</v>
      </c>
    </row>
    <row r="714" spans="1:12" ht="18.75" customHeight="1">
      <c r="A714" s="8" t="s">
        <v>1071</v>
      </c>
      <c r="B714" s="17">
        <v>24</v>
      </c>
      <c r="C714" s="17" t="s">
        <v>1072</v>
      </c>
      <c r="D714" s="18" t="s">
        <v>1072</v>
      </c>
      <c r="E714" s="19" t="s">
        <v>1072</v>
      </c>
      <c r="F714" s="20" t="s">
        <v>1072</v>
      </c>
      <c r="G714" s="20" t="s">
        <v>1072</v>
      </c>
      <c r="H714" s="20"/>
      <c r="I714" s="20"/>
      <c r="J714" s="20"/>
      <c r="K714" s="20"/>
      <c r="L714" s="22" t="s">
        <v>1072</v>
      </c>
    </row>
    <row r="715" spans="1:12" ht="18.75" customHeight="1">
      <c r="A715" s="8" t="s">
        <v>1071</v>
      </c>
      <c r="B715" s="17">
        <v>25</v>
      </c>
      <c r="C715" s="17" t="s">
        <v>1072</v>
      </c>
      <c r="D715" s="18" t="s">
        <v>1072</v>
      </c>
      <c r="E715" s="19" t="s">
        <v>1072</v>
      </c>
      <c r="F715" s="20" t="s">
        <v>1072</v>
      </c>
      <c r="G715" s="20" t="s">
        <v>1072</v>
      </c>
      <c r="H715" s="20"/>
      <c r="I715" s="20"/>
      <c r="J715" s="20"/>
      <c r="K715" s="20"/>
      <c r="L715" s="22" t="s">
        <v>1072</v>
      </c>
    </row>
    <row r="716" spans="1:12" ht="18.75" customHeight="1">
      <c r="A716" s="8" t="s">
        <v>1071</v>
      </c>
      <c r="B716" s="17">
        <v>26</v>
      </c>
      <c r="C716" s="17" t="s">
        <v>1072</v>
      </c>
      <c r="D716" s="18" t="s">
        <v>1072</v>
      </c>
      <c r="E716" s="19" t="s">
        <v>1072</v>
      </c>
      <c r="F716" s="20" t="s">
        <v>1072</v>
      </c>
      <c r="G716" s="20" t="s">
        <v>1072</v>
      </c>
      <c r="H716" s="20"/>
      <c r="I716" s="20"/>
      <c r="J716" s="20"/>
      <c r="K716" s="20"/>
      <c r="L716" s="22" t="s">
        <v>1072</v>
      </c>
    </row>
    <row r="717" spans="1:12" ht="18.75" customHeight="1">
      <c r="A717" s="8" t="s">
        <v>1071</v>
      </c>
      <c r="B717" s="17">
        <v>27</v>
      </c>
      <c r="C717" s="17" t="s">
        <v>1072</v>
      </c>
      <c r="D717" s="18" t="s">
        <v>1072</v>
      </c>
      <c r="E717" s="19" t="s">
        <v>1072</v>
      </c>
      <c r="F717" s="20" t="s">
        <v>1072</v>
      </c>
      <c r="G717" s="20" t="s">
        <v>1072</v>
      </c>
      <c r="H717" s="20"/>
      <c r="I717" s="20"/>
      <c r="J717" s="20"/>
      <c r="K717" s="20"/>
      <c r="L717" s="22" t="s">
        <v>1072</v>
      </c>
    </row>
    <row r="718" spans="1:12" ht="18.75" customHeight="1">
      <c r="A718" s="8" t="s">
        <v>1071</v>
      </c>
      <c r="B718" s="17">
        <v>28</v>
      </c>
      <c r="C718" s="17" t="s">
        <v>1072</v>
      </c>
      <c r="D718" s="18" t="s">
        <v>1072</v>
      </c>
      <c r="E718" s="19" t="s">
        <v>1072</v>
      </c>
      <c r="F718" s="20" t="s">
        <v>1072</v>
      </c>
      <c r="G718" s="20" t="s">
        <v>1072</v>
      </c>
      <c r="H718" s="20"/>
      <c r="I718" s="20"/>
      <c r="J718" s="20"/>
      <c r="K718" s="20"/>
      <c r="L718" s="22" t="s">
        <v>1072</v>
      </c>
    </row>
    <row r="719" spans="1:12" s="26" customFormat="1" ht="18.75" customHeight="1">
      <c r="B719" s="25" t="s">
        <v>1069</v>
      </c>
      <c r="D719" s="27"/>
      <c r="E719" s="25"/>
      <c r="F719" s="25"/>
      <c r="G719" s="29" t="s">
        <v>444</v>
      </c>
      <c r="H719" s="25" t="s">
        <v>1073</v>
      </c>
      <c r="I719" s="25"/>
    </row>
    <row r="720" spans="1:12" s="13" customFormat="1" ht="15" customHeight="1">
      <c r="A720" s="32"/>
      <c r="B720" s="36" t="s">
        <v>0</v>
      </c>
      <c r="C720" s="34" t="s">
        <v>18</v>
      </c>
      <c r="D720" s="39" t="s">
        <v>9</v>
      </c>
      <c r="E720" s="35" t="s">
        <v>10</v>
      </c>
      <c r="F720" s="34" t="s">
        <v>20</v>
      </c>
      <c r="G720" s="34" t="s">
        <v>21</v>
      </c>
      <c r="H720" s="34" t="s">
        <v>14</v>
      </c>
      <c r="I720" s="34" t="s">
        <v>15</v>
      </c>
      <c r="J720" s="37" t="s">
        <v>16</v>
      </c>
      <c r="K720" s="38"/>
      <c r="L720" s="34" t="s">
        <v>12</v>
      </c>
    </row>
    <row r="721" spans="1:12" s="13" customFormat="1">
      <c r="A721" s="32"/>
      <c r="B721" s="36"/>
      <c r="C721" s="36"/>
      <c r="D721" s="39"/>
      <c r="E721" s="35"/>
      <c r="F721" s="36"/>
      <c r="G721" s="36"/>
      <c r="H721" s="36"/>
      <c r="I721" s="36"/>
      <c r="J721" s="23" t="s">
        <v>11</v>
      </c>
      <c r="K721" s="23" t="s">
        <v>13</v>
      </c>
      <c r="L721" s="34"/>
    </row>
    <row r="722" spans="1:12" ht="18.75" customHeight="1">
      <c r="A722" s="8">
        <v>577</v>
      </c>
      <c r="B722" s="17">
        <v>1</v>
      </c>
      <c r="C722" s="17">
        <v>30217337697</v>
      </c>
      <c r="D722" s="18" t="s">
        <v>258</v>
      </c>
      <c r="E722" s="19" t="s">
        <v>54</v>
      </c>
      <c r="F722" s="20" t="s">
        <v>891</v>
      </c>
      <c r="G722" s="20" t="s">
        <v>410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578</v>
      </c>
      <c r="B723" s="17">
        <v>2</v>
      </c>
      <c r="C723" s="17">
        <v>30217337733</v>
      </c>
      <c r="D723" s="18" t="s">
        <v>259</v>
      </c>
      <c r="E723" s="19" t="s">
        <v>54</v>
      </c>
      <c r="F723" s="20" t="s">
        <v>891</v>
      </c>
      <c r="G723" s="20" t="s">
        <v>410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579</v>
      </c>
      <c r="B724" s="17">
        <v>3</v>
      </c>
      <c r="C724" s="17">
        <v>30217357696</v>
      </c>
      <c r="D724" s="18" t="s">
        <v>175</v>
      </c>
      <c r="E724" s="19" t="s">
        <v>54</v>
      </c>
      <c r="F724" s="20" t="s">
        <v>891</v>
      </c>
      <c r="G724" s="20" t="s">
        <v>410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580</v>
      </c>
      <c r="B725" s="17">
        <v>4</v>
      </c>
      <c r="C725" s="17">
        <v>30217357697</v>
      </c>
      <c r="D725" s="18" t="s">
        <v>260</v>
      </c>
      <c r="E725" s="19" t="s">
        <v>54</v>
      </c>
      <c r="F725" s="20" t="s">
        <v>891</v>
      </c>
      <c r="G725" s="20" t="s">
        <v>410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581</v>
      </c>
      <c r="B726" s="17">
        <v>5</v>
      </c>
      <c r="C726" s="17">
        <v>30217362244</v>
      </c>
      <c r="D726" s="18" t="s">
        <v>261</v>
      </c>
      <c r="E726" s="19" t="s">
        <v>54</v>
      </c>
      <c r="F726" s="20" t="s">
        <v>891</v>
      </c>
      <c r="G726" s="20" t="s">
        <v>410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582</v>
      </c>
      <c r="B727" s="17">
        <v>6</v>
      </c>
      <c r="C727" s="17">
        <v>30217362245</v>
      </c>
      <c r="D727" s="18" t="s">
        <v>262</v>
      </c>
      <c r="E727" s="19" t="s">
        <v>54</v>
      </c>
      <c r="F727" s="20" t="s">
        <v>891</v>
      </c>
      <c r="G727" s="20" t="s">
        <v>410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583</v>
      </c>
      <c r="B728" s="17">
        <v>7</v>
      </c>
      <c r="C728" s="17">
        <v>29204363096</v>
      </c>
      <c r="D728" s="18" t="s">
        <v>911</v>
      </c>
      <c r="E728" s="19" t="s">
        <v>56</v>
      </c>
      <c r="F728" s="20" t="s">
        <v>891</v>
      </c>
      <c r="G728" s="20" t="s">
        <v>482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584</v>
      </c>
      <c r="B729" s="17">
        <v>8</v>
      </c>
      <c r="C729" s="17">
        <v>30207137011</v>
      </c>
      <c r="D729" s="18" t="s">
        <v>263</v>
      </c>
      <c r="E729" s="19" t="s">
        <v>56</v>
      </c>
      <c r="F729" s="20" t="s">
        <v>891</v>
      </c>
      <c r="G729" s="20" t="s">
        <v>410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585</v>
      </c>
      <c r="B730" s="17">
        <v>9</v>
      </c>
      <c r="C730" s="17">
        <v>30207337407</v>
      </c>
      <c r="D730" s="18" t="s">
        <v>264</v>
      </c>
      <c r="E730" s="19" t="s">
        <v>56</v>
      </c>
      <c r="F730" s="20" t="s">
        <v>891</v>
      </c>
      <c r="G730" s="20" t="s">
        <v>410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586</v>
      </c>
      <c r="B731" s="17">
        <v>10</v>
      </c>
      <c r="C731" s="17">
        <v>30207357699</v>
      </c>
      <c r="D731" s="18" t="s">
        <v>45</v>
      </c>
      <c r="E731" s="19" t="s">
        <v>56</v>
      </c>
      <c r="F731" s="20" t="s">
        <v>891</v>
      </c>
      <c r="G731" s="20" t="s">
        <v>410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587</v>
      </c>
      <c r="B732" s="17">
        <v>11</v>
      </c>
      <c r="C732" s="17">
        <v>30217357700</v>
      </c>
      <c r="D732" s="18" t="s">
        <v>159</v>
      </c>
      <c r="E732" s="19" t="s">
        <v>265</v>
      </c>
      <c r="F732" s="20" t="s">
        <v>891</v>
      </c>
      <c r="G732" s="20" t="s">
        <v>410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588</v>
      </c>
      <c r="B733" s="17">
        <v>12</v>
      </c>
      <c r="C733" s="17">
        <v>30217362251</v>
      </c>
      <c r="D733" s="18" t="s">
        <v>66</v>
      </c>
      <c r="E733" s="19" t="s">
        <v>57</v>
      </c>
      <c r="F733" s="20" t="s">
        <v>891</v>
      </c>
      <c r="G733" s="20" t="s">
        <v>410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589</v>
      </c>
      <c r="B734" s="17">
        <v>13</v>
      </c>
      <c r="C734" s="17">
        <v>29216759671</v>
      </c>
      <c r="D734" s="18" t="s">
        <v>562</v>
      </c>
      <c r="E734" s="19" t="s">
        <v>58</v>
      </c>
      <c r="F734" s="20" t="s">
        <v>891</v>
      </c>
      <c r="G734" s="20" t="s">
        <v>1020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590</v>
      </c>
      <c r="B735" s="17">
        <v>14</v>
      </c>
      <c r="C735" s="17">
        <v>30207357703</v>
      </c>
      <c r="D735" s="18" t="s">
        <v>266</v>
      </c>
      <c r="E735" s="19" t="s">
        <v>59</v>
      </c>
      <c r="F735" s="20" t="s">
        <v>891</v>
      </c>
      <c r="G735" s="20" t="s">
        <v>410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591</v>
      </c>
      <c r="B736" s="17">
        <v>15</v>
      </c>
      <c r="C736" s="17">
        <v>30214540498</v>
      </c>
      <c r="D736" s="18" t="s">
        <v>269</v>
      </c>
      <c r="E736" s="19" t="s">
        <v>59</v>
      </c>
      <c r="F736" s="20" t="s">
        <v>891</v>
      </c>
      <c r="G736" s="20" t="s">
        <v>381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592</v>
      </c>
      <c r="B737" s="17">
        <v>16</v>
      </c>
      <c r="C737" s="17">
        <v>30217337358</v>
      </c>
      <c r="D737" s="18" t="s">
        <v>267</v>
      </c>
      <c r="E737" s="19" t="s">
        <v>59</v>
      </c>
      <c r="F737" s="20" t="s">
        <v>891</v>
      </c>
      <c r="G737" s="20" t="s">
        <v>410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593</v>
      </c>
      <c r="B738" s="17">
        <v>17</v>
      </c>
      <c r="C738" s="17">
        <v>30217357701</v>
      </c>
      <c r="D738" s="18" t="s">
        <v>268</v>
      </c>
      <c r="E738" s="19" t="s">
        <v>59</v>
      </c>
      <c r="F738" s="20" t="s">
        <v>891</v>
      </c>
      <c r="G738" s="20" t="s">
        <v>410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594</v>
      </c>
      <c r="B739" s="17">
        <v>18</v>
      </c>
      <c r="C739" s="17">
        <v>30217357702</v>
      </c>
      <c r="D739" s="18" t="s">
        <v>269</v>
      </c>
      <c r="E739" s="19" t="s">
        <v>59</v>
      </c>
      <c r="F739" s="20" t="s">
        <v>891</v>
      </c>
      <c r="G739" s="20" t="s">
        <v>410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595</v>
      </c>
      <c r="B740" s="17">
        <v>19</v>
      </c>
      <c r="C740" s="17">
        <v>30217363112</v>
      </c>
      <c r="D740" s="18" t="s">
        <v>270</v>
      </c>
      <c r="E740" s="19" t="s">
        <v>59</v>
      </c>
      <c r="F740" s="20" t="s">
        <v>891</v>
      </c>
      <c r="G740" s="20" t="s">
        <v>410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596</v>
      </c>
      <c r="B741" s="17">
        <v>20</v>
      </c>
      <c r="C741" s="17">
        <v>30217162324</v>
      </c>
      <c r="D741" s="18" t="s">
        <v>271</v>
      </c>
      <c r="E741" s="19" t="s">
        <v>60</v>
      </c>
      <c r="F741" s="20" t="s">
        <v>891</v>
      </c>
      <c r="G741" s="20" t="s">
        <v>410</v>
      </c>
      <c r="H741" s="20"/>
      <c r="I741" s="20"/>
      <c r="J741" s="20"/>
      <c r="K741" s="20"/>
      <c r="L741" s="22">
        <v>0</v>
      </c>
    </row>
    <row r="742" spans="1:12" ht="18.75" customHeight="1">
      <c r="A742" s="8" t="s">
        <v>1071</v>
      </c>
      <c r="B742" s="17">
        <v>21</v>
      </c>
      <c r="C742" s="17" t="s">
        <v>1072</v>
      </c>
      <c r="D742" s="18" t="s">
        <v>1072</v>
      </c>
      <c r="E742" s="19" t="s">
        <v>1072</v>
      </c>
      <c r="F742" s="20" t="s">
        <v>1072</v>
      </c>
      <c r="G742" s="20" t="s">
        <v>1072</v>
      </c>
      <c r="H742" s="20"/>
      <c r="I742" s="20"/>
      <c r="J742" s="20"/>
      <c r="K742" s="20"/>
      <c r="L742" s="22" t="s">
        <v>1072</v>
      </c>
    </row>
    <row r="743" spans="1:12" ht="18.75" customHeight="1">
      <c r="A743" s="8" t="s">
        <v>1071</v>
      </c>
      <c r="B743" s="17">
        <v>22</v>
      </c>
      <c r="C743" s="17" t="s">
        <v>1072</v>
      </c>
      <c r="D743" s="18" t="s">
        <v>1072</v>
      </c>
      <c r="E743" s="19" t="s">
        <v>1072</v>
      </c>
      <c r="F743" s="20" t="s">
        <v>1072</v>
      </c>
      <c r="G743" s="20" t="s">
        <v>1072</v>
      </c>
      <c r="H743" s="20"/>
      <c r="I743" s="20"/>
      <c r="J743" s="20"/>
      <c r="K743" s="20"/>
      <c r="L743" s="22" t="s">
        <v>1072</v>
      </c>
    </row>
    <row r="744" spans="1:12" ht="18.75" customHeight="1">
      <c r="A744" s="8" t="s">
        <v>1071</v>
      </c>
      <c r="B744" s="17">
        <v>23</v>
      </c>
      <c r="C744" s="17" t="s">
        <v>1072</v>
      </c>
      <c r="D744" s="18" t="s">
        <v>1072</v>
      </c>
      <c r="E744" s="19" t="s">
        <v>1072</v>
      </c>
      <c r="F744" s="20" t="s">
        <v>1072</v>
      </c>
      <c r="G744" s="20" t="s">
        <v>1072</v>
      </c>
      <c r="H744" s="20"/>
      <c r="I744" s="20"/>
      <c r="J744" s="20"/>
      <c r="K744" s="20"/>
      <c r="L744" s="22" t="s">
        <v>1072</v>
      </c>
    </row>
    <row r="745" spans="1:12" ht="18.75" customHeight="1">
      <c r="A745" s="8" t="s">
        <v>1071</v>
      </c>
      <c r="B745" s="17">
        <v>24</v>
      </c>
      <c r="C745" s="17" t="s">
        <v>1072</v>
      </c>
      <c r="D745" s="18" t="s">
        <v>1072</v>
      </c>
      <c r="E745" s="19" t="s">
        <v>1072</v>
      </c>
      <c r="F745" s="20" t="s">
        <v>1072</v>
      </c>
      <c r="G745" s="20" t="s">
        <v>1072</v>
      </c>
      <c r="H745" s="20"/>
      <c r="I745" s="20"/>
      <c r="J745" s="20"/>
      <c r="K745" s="20"/>
      <c r="L745" s="22" t="s">
        <v>1072</v>
      </c>
    </row>
    <row r="746" spans="1:12" ht="18.75" customHeight="1">
      <c r="A746" s="8" t="s">
        <v>1071</v>
      </c>
      <c r="B746" s="17">
        <v>25</v>
      </c>
      <c r="C746" s="17" t="s">
        <v>1072</v>
      </c>
      <c r="D746" s="18" t="s">
        <v>1072</v>
      </c>
      <c r="E746" s="19" t="s">
        <v>1072</v>
      </c>
      <c r="F746" s="20" t="s">
        <v>1072</v>
      </c>
      <c r="G746" s="20" t="s">
        <v>1072</v>
      </c>
      <c r="H746" s="20"/>
      <c r="I746" s="20"/>
      <c r="J746" s="20"/>
      <c r="K746" s="20"/>
      <c r="L746" s="22" t="s">
        <v>1072</v>
      </c>
    </row>
    <row r="747" spans="1:12" ht="18.75" customHeight="1">
      <c r="A747" s="8" t="s">
        <v>1071</v>
      </c>
      <c r="B747" s="17">
        <v>26</v>
      </c>
      <c r="C747" s="17" t="s">
        <v>1072</v>
      </c>
      <c r="D747" s="18" t="s">
        <v>1072</v>
      </c>
      <c r="E747" s="19" t="s">
        <v>1072</v>
      </c>
      <c r="F747" s="20" t="s">
        <v>1072</v>
      </c>
      <c r="G747" s="20" t="s">
        <v>1072</v>
      </c>
      <c r="H747" s="20"/>
      <c r="I747" s="20"/>
      <c r="J747" s="20"/>
      <c r="K747" s="20"/>
      <c r="L747" s="22" t="s">
        <v>1072</v>
      </c>
    </row>
    <row r="748" spans="1:12" ht="18.75" customHeight="1">
      <c r="A748" s="8" t="s">
        <v>1071</v>
      </c>
      <c r="B748" s="17">
        <v>27</v>
      </c>
      <c r="C748" s="17" t="s">
        <v>1072</v>
      </c>
      <c r="D748" s="18" t="s">
        <v>1072</v>
      </c>
      <c r="E748" s="19" t="s">
        <v>1072</v>
      </c>
      <c r="F748" s="20" t="s">
        <v>1072</v>
      </c>
      <c r="G748" s="20" t="s">
        <v>1072</v>
      </c>
      <c r="H748" s="20"/>
      <c r="I748" s="20"/>
      <c r="J748" s="20"/>
      <c r="K748" s="20"/>
      <c r="L748" s="22" t="s">
        <v>1072</v>
      </c>
    </row>
    <row r="749" spans="1:12" ht="18.75" customHeight="1">
      <c r="A749" s="8" t="s">
        <v>1071</v>
      </c>
      <c r="B749" s="17">
        <v>28</v>
      </c>
      <c r="C749" s="17" t="s">
        <v>1072</v>
      </c>
      <c r="D749" s="18" t="s">
        <v>1072</v>
      </c>
      <c r="E749" s="19" t="s">
        <v>1072</v>
      </c>
      <c r="F749" s="20" t="s">
        <v>1072</v>
      </c>
      <c r="G749" s="20" t="s">
        <v>1072</v>
      </c>
      <c r="H749" s="20"/>
      <c r="I749" s="20"/>
      <c r="J749" s="20"/>
      <c r="K749" s="20"/>
      <c r="L749" s="22" t="s">
        <v>1072</v>
      </c>
    </row>
    <row r="750" spans="1:12" s="26" customFormat="1" ht="18.75" customHeight="1">
      <c r="B750" s="25" t="s">
        <v>1069</v>
      </c>
      <c r="D750" s="27"/>
      <c r="E750" s="25"/>
      <c r="F750" s="25"/>
      <c r="G750" s="29" t="s">
        <v>445</v>
      </c>
      <c r="H750" s="25" t="s">
        <v>1073</v>
      </c>
      <c r="I750" s="25"/>
    </row>
    <row r="751" spans="1:12" s="13" customFormat="1" ht="15" customHeight="1">
      <c r="A751" s="32"/>
      <c r="B751" s="36" t="s">
        <v>0</v>
      </c>
      <c r="C751" s="34" t="s">
        <v>18</v>
      </c>
      <c r="D751" s="39" t="s">
        <v>9</v>
      </c>
      <c r="E751" s="35" t="s">
        <v>10</v>
      </c>
      <c r="F751" s="34" t="s">
        <v>20</v>
      </c>
      <c r="G751" s="34" t="s">
        <v>21</v>
      </c>
      <c r="H751" s="34" t="s">
        <v>14</v>
      </c>
      <c r="I751" s="34" t="s">
        <v>15</v>
      </c>
      <c r="J751" s="37" t="s">
        <v>16</v>
      </c>
      <c r="K751" s="38"/>
      <c r="L751" s="34" t="s">
        <v>12</v>
      </c>
    </row>
    <row r="752" spans="1:12" s="13" customFormat="1">
      <c r="A752" s="32"/>
      <c r="B752" s="36"/>
      <c r="C752" s="36"/>
      <c r="D752" s="39"/>
      <c r="E752" s="35"/>
      <c r="F752" s="36"/>
      <c r="G752" s="36"/>
      <c r="H752" s="36"/>
      <c r="I752" s="36"/>
      <c r="J752" s="23" t="s">
        <v>11</v>
      </c>
      <c r="K752" s="23" t="s">
        <v>13</v>
      </c>
      <c r="L752" s="34"/>
    </row>
    <row r="753" spans="1:12" ht="18.75" customHeight="1">
      <c r="A753" s="8">
        <v>597</v>
      </c>
      <c r="B753" s="17">
        <v>1</v>
      </c>
      <c r="C753" s="17">
        <v>30217364636</v>
      </c>
      <c r="D753" s="18" t="s">
        <v>272</v>
      </c>
      <c r="E753" s="19" t="s">
        <v>60</v>
      </c>
      <c r="F753" s="20" t="s">
        <v>891</v>
      </c>
      <c r="G753" s="20" t="s">
        <v>410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598</v>
      </c>
      <c r="B754" s="17">
        <v>2</v>
      </c>
      <c r="C754" s="17">
        <v>27214700801</v>
      </c>
      <c r="D754" s="18" t="s">
        <v>159</v>
      </c>
      <c r="E754" s="19" t="s">
        <v>274</v>
      </c>
      <c r="F754" s="20" t="s">
        <v>891</v>
      </c>
      <c r="G754" s="20" t="s">
        <v>1055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599</v>
      </c>
      <c r="B755" s="17">
        <v>3</v>
      </c>
      <c r="C755" s="17">
        <v>30217357704</v>
      </c>
      <c r="D755" s="18" t="s">
        <v>273</v>
      </c>
      <c r="E755" s="19" t="s">
        <v>274</v>
      </c>
      <c r="F755" s="20" t="s">
        <v>891</v>
      </c>
      <c r="G755" s="20" t="s">
        <v>410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600</v>
      </c>
      <c r="B756" s="17">
        <v>4</v>
      </c>
      <c r="C756" s="17">
        <v>29219048818</v>
      </c>
      <c r="D756" s="18" t="s">
        <v>912</v>
      </c>
      <c r="E756" s="19" t="s">
        <v>168</v>
      </c>
      <c r="F756" s="20" t="s">
        <v>891</v>
      </c>
      <c r="G756" s="20" t="s">
        <v>394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601</v>
      </c>
      <c r="B757" s="17">
        <v>5</v>
      </c>
      <c r="C757" s="17">
        <v>29219049544</v>
      </c>
      <c r="D757" s="18" t="s">
        <v>913</v>
      </c>
      <c r="E757" s="19" t="s">
        <v>168</v>
      </c>
      <c r="F757" s="20" t="s">
        <v>891</v>
      </c>
      <c r="G757" s="20" t="s">
        <v>394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602</v>
      </c>
      <c r="B758" s="17">
        <v>6</v>
      </c>
      <c r="C758" s="17">
        <v>30217337585</v>
      </c>
      <c r="D758" s="18" t="s">
        <v>167</v>
      </c>
      <c r="E758" s="19" t="s">
        <v>170</v>
      </c>
      <c r="F758" s="20" t="s">
        <v>891</v>
      </c>
      <c r="G758" s="20" t="s">
        <v>410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603</v>
      </c>
      <c r="B759" s="17">
        <v>7</v>
      </c>
      <c r="C759" s="17">
        <v>30217357705</v>
      </c>
      <c r="D759" s="18" t="s">
        <v>103</v>
      </c>
      <c r="E759" s="19" t="s">
        <v>170</v>
      </c>
      <c r="F759" s="20" t="s">
        <v>891</v>
      </c>
      <c r="G759" s="20" t="s">
        <v>410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604</v>
      </c>
      <c r="B760" s="17">
        <v>8</v>
      </c>
      <c r="C760" s="17">
        <v>30207357706</v>
      </c>
      <c r="D760" s="18" t="s">
        <v>275</v>
      </c>
      <c r="E760" s="19" t="s">
        <v>276</v>
      </c>
      <c r="F760" s="20" t="s">
        <v>891</v>
      </c>
      <c r="G760" s="20" t="s">
        <v>410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605</v>
      </c>
      <c r="B761" s="17">
        <v>9</v>
      </c>
      <c r="C761" s="17">
        <v>29208063789</v>
      </c>
      <c r="D761" s="18" t="s">
        <v>914</v>
      </c>
      <c r="E761" s="19" t="s">
        <v>171</v>
      </c>
      <c r="F761" s="20" t="s">
        <v>891</v>
      </c>
      <c r="G761" s="20" t="s">
        <v>466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606</v>
      </c>
      <c r="B762" s="17">
        <v>10</v>
      </c>
      <c r="C762" s="17">
        <v>29208237233</v>
      </c>
      <c r="D762" s="18" t="s">
        <v>859</v>
      </c>
      <c r="E762" s="19" t="s">
        <v>171</v>
      </c>
      <c r="F762" s="20" t="s">
        <v>891</v>
      </c>
      <c r="G762" s="20" t="s">
        <v>487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607</v>
      </c>
      <c r="B763" s="17">
        <v>11</v>
      </c>
      <c r="C763" s="17">
        <v>30207337092</v>
      </c>
      <c r="D763" s="18" t="s">
        <v>277</v>
      </c>
      <c r="E763" s="19" t="s">
        <v>171</v>
      </c>
      <c r="F763" s="20" t="s">
        <v>891</v>
      </c>
      <c r="G763" s="20" t="s">
        <v>410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608</v>
      </c>
      <c r="B764" s="17">
        <v>12</v>
      </c>
      <c r="C764" s="17">
        <v>30217357707</v>
      </c>
      <c r="D764" s="18" t="s">
        <v>278</v>
      </c>
      <c r="E764" s="19" t="s">
        <v>279</v>
      </c>
      <c r="F764" s="20" t="s">
        <v>891</v>
      </c>
      <c r="G764" s="20" t="s">
        <v>410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609</v>
      </c>
      <c r="B765" s="17">
        <v>13</v>
      </c>
      <c r="C765" s="17">
        <v>30207351064</v>
      </c>
      <c r="D765" s="18" t="s">
        <v>280</v>
      </c>
      <c r="E765" s="19" t="s">
        <v>172</v>
      </c>
      <c r="F765" s="20" t="s">
        <v>891</v>
      </c>
      <c r="G765" s="20" t="s">
        <v>410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610</v>
      </c>
      <c r="B766" s="17">
        <v>14</v>
      </c>
      <c r="C766" s="17">
        <v>30207337646</v>
      </c>
      <c r="D766" s="18" t="s">
        <v>281</v>
      </c>
      <c r="E766" s="19" t="s">
        <v>65</v>
      </c>
      <c r="F766" s="20" t="s">
        <v>891</v>
      </c>
      <c r="G766" s="20" t="s">
        <v>410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611</v>
      </c>
      <c r="B767" s="17">
        <v>15</v>
      </c>
      <c r="C767" s="17">
        <v>30207337822</v>
      </c>
      <c r="D767" s="18" t="s">
        <v>126</v>
      </c>
      <c r="E767" s="19" t="s">
        <v>65</v>
      </c>
      <c r="F767" s="20" t="s">
        <v>891</v>
      </c>
      <c r="G767" s="20" t="s">
        <v>410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612</v>
      </c>
      <c r="B768" s="17">
        <v>16</v>
      </c>
      <c r="C768" s="17">
        <v>30207357710</v>
      </c>
      <c r="D768" s="18" t="s">
        <v>76</v>
      </c>
      <c r="E768" s="19" t="s">
        <v>65</v>
      </c>
      <c r="F768" s="20" t="s">
        <v>891</v>
      </c>
      <c r="G768" s="20" t="s">
        <v>410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613</v>
      </c>
      <c r="B769" s="17">
        <v>17</v>
      </c>
      <c r="C769" s="17">
        <v>30207362254</v>
      </c>
      <c r="D769" s="18" t="s">
        <v>282</v>
      </c>
      <c r="E769" s="19" t="s">
        <v>65</v>
      </c>
      <c r="F769" s="20" t="s">
        <v>891</v>
      </c>
      <c r="G769" s="20" t="s">
        <v>410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614</v>
      </c>
      <c r="B770" s="17">
        <v>18</v>
      </c>
      <c r="C770" s="17">
        <v>30217363485</v>
      </c>
      <c r="D770" s="18" t="s">
        <v>92</v>
      </c>
      <c r="E770" s="19" t="s">
        <v>283</v>
      </c>
      <c r="F770" s="20" t="s">
        <v>891</v>
      </c>
      <c r="G770" s="20" t="s">
        <v>410</v>
      </c>
      <c r="H770" s="20"/>
      <c r="I770" s="20"/>
      <c r="J770" s="20"/>
      <c r="K770" s="20"/>
      <c r="L770" s="22" t="s">
        <v>17</v>
      </c>
    </row>
    <row r="771" spans="1:12" ht="18.75" customHeight="1">
      <c r="A771" s="8">
        <v>615</v>
      </c>
      <c r="B771" s="17">
        <v>19</v>
      </c>
      <c r="C771" s="17">
        <v>30217337507</v>
      </c>
      <c r="D771" s="18" t="s">
        <v>284</v>
      </c>
      <c r="E771" s="19" t="s">
        <v>67</v>
      </c>
      <c r="F771" s="20" t="s">
        <v>891</v>
      </c>
      <c r="G771" s="20" t="s">
        <v>410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616</v>
      </c>
      <c r="B772" s="17">
        <v>20</v>
      </c>
      <c r="C772" s="17">
        <v>31211153559</v>
      </c>
      <c r="D772" s="18" t="s">
        <v>300</v>
      </c>
      <c r="E772" s="19" t="s">
        <v>67</v>
      </c>
      <c r="F772" s="20" t="s">
        <v>891</v>
      </c>
      <c r="G772" s="20" t="s">
        <v>403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1071</v>
      </c>
      <c r="B773" s="17">
        <v>21</v>
      </c>
      <c r="C773" s="17" t="s">
        <v>1072</v>
      </c>
      <c r="D773" s="18" t="s">
        <v>1072</v>
      </c>
      <c r="E773" s="19" t="s">
        <v>1072</v>
      </c>
      <c r="F773" s="20" t="s">
        <v>1072</v>
      </c>
      <c r="G773" s="20" t="s">
        <v>1072</v>
      </c>
      <c r="H773" s="20"/>
      <c r="I773" s="20"/>
      <c r="J773" s="20"/>
      <c r="K773" s="20"/>
      <c r="L773" s="22" t="s">
        <v>1072</v>
      </c>
    </row>
    <row r="774" spans="1:12" ht="18.75" customHeight="1">
      <c r="A774" s="8" t="s">
        <v>1071</v>
      </c>
      <c r="B774" s="17">
        <v>22</v>
      </c>
      <c r="C774" s="17" t="s">
        <v>1072</v>
      </c>
      <c r="D774" s="18" t="s">
        <v>1072</v>
      </c>
      <c r="E774" s="19" t="s">
        <v>1072</v>
      </c>
      <c r="F774" s="20" t="s">
        <v>1072</v>
      </c>
      <c r="G774" s="20" t="s">
        <v>1072</v>
      </c>
      <c r="H774" s="20"/>
      <c r="I774" s="20"/>
      <c r="J774" s="20"/>
      <c r="K774" s="20"/>
      <c r="L774" s="22" t="s">
        <v>1072</v>
      </c>
    </row>
    <row r="775" spans="1:12" ht="18.75" customHeight="1">
      <c r="A775" s="8" t="s">
        <v>1071</v>
      </c>
      <c r="B775" s="17">
        <v>23</v>
      </c>
      <c r="C775" s="17" t="s">
        <v>1072</v>
      </c>
      <c r="D775" s="18" t="s">
        <v>1072</v>
      </c>
      <c r="E775" s="19" t="s">
        <v>1072</v>
      </c>
      <c r="F775" s="20" t="s">
        <v>1072</v>
      </c>
      <c r="G775" s="20" t="s">
        <v>1072</v>
      </c>
      <c r="H775" s="20"/>
      <c r="I775" s="20"/>
      <c r="J775" s="20"/>
      <c r="K775" s="20"/>
      <c r="L775" s="22" t="s">
        <v>1072</v>
      </c>
    </row>
    <row r="776" spans="1:12" ht="18.75" customHeight="1">
      <c r="A776" s="8" t="s">
        <v>1071</v>
      </c>
      <c r="B776" s="17">
        <v>24</v>
      </c>
      <c r="C776" s="17" t="s">
        <v>1072</v>
      </c>
      <c r="D776" s="18" t="s">
        <v>1072</v>
      </c>
      <c r="E776" s="19" t="s">
        <v>1072</v>
      </c>
      <c r="F776" s="20" t="s">
        <v>1072</v>
      </c>
      <c r="G776" s="20" t="s">
        <v>1072</v>
      </c>
      <c r="H776" s="20"/>
      <c r="I776" s="20"/>
      <c r="J776" s="20"/>
      <c r="K776" s="20"/>
      <c r="L776" s="22" t="s">
        <v>1072</v>
      </c>
    </row>
    <row r="777" spans="1:12" ht="18.75" customHeight="1">
      <c r="A777" s="8" t="s">
        <v>1071</v>
      </c>
      <c r="B777" s="17">
        <v>25</v>
      </c>
      <c r="C777" s="17" t="s">
        <v>1072</v>
      </c>
      <c r="D777" s="18" t="s">
        <v>1072</v>
      </c>
      <c r="E777" s="19" t="s">
        <v>1072</v>
      </c>
      <c r="F777" s="20" t="s">
        <v>1072</v>
      </c>
      <c r="G777" s="20" t="s">
        <v>1072</v>
      </c>
      <c r="H777" s="20"/>
      <c r="I777" s="20"/>
      <c r="J777" s="20"/>
      <c r="K777" s="20"/>
      <c r="L777" s="22" t="s">
        <v>1072</v>
      </c>
    </row>
    <row r="778" spans="1:12" ht="18.75" customHeight="1">
      <c r="A778" s="8" t="s">
        <v>1071</v>
      </c>
      <c r="B778" s="17">
        <v>26</v>
      </c>
      <c r="C778" s="17" t="s">
        <v>1072</v>
      </c>
      <c r="D778" s="18" t="s">
        <v>1072</v>
      </c>
      <c r="E778" s="19" t="s">
        <v>1072</v>
      </c>
      <c r="F778" s="20" t="s">
        <v>1072</v>
      </c>
      <c r="G778" s="20" t="s">
        <v>1072</v>
      </c>
      <c r="H778" s="20"/>
      <c r="I778" s="20"/>
      <c r="J778" s="20"/>
      <c r="K778" s="20"/>
      <c r="L778" s="22" t="s">
        <v>1072</v>
      </c>
    </row>
    <row r="779" spans="1:12" ht="18.75" customHeight="1">
      <c r="A779" s="8" t="s">
        <v>1071</v>
      </c>
      <c r="B779" s="17">
        <v>27</v>
      </c>
      <c r="C779" s="17" t="s">
        <v>1072</v>
      </c>
      <c r="D779" s="18" t="s">
        <v>1072</v>
      </c>
      <c r="E779" s="19" t="s">
        <v>1072</v>
      </c>
      <c r="F779" s="20" t="s">
        <v>1072</v>
      </c>
      <c r="G779" s="20" t="s">
        <v>1072</v>
      </c>
      <c r="H779" s="20"/>
      <c r="I779" s="20"/>
      <c r="J779" s="20"/>
      <c r="K779" s="20"/>
      <c r="L779" s="22" t="s">
        <v>1072</v>
      </c>
    </row>
    <row r="780" spans="1:12" ht="18.75" customHeight="1">
      <c r="A780" s="8" t="s">
        <v>1071</v>
      </c>
      <c r="B780" s="17">
        <v>28</v>
      </c>
      <c r="C780" s="17" t="s">
        <v>1072</v>
      </c>
      <c r="D780" s="18" t="s">
        <v>1072</v>
      </c>
      <c r="E780" s="19" t="s">
        <v>1072</v>
      </c>
      <c r="F780" s="20" t="s">
        <v>1072</v>
      </c>
      <c r="G780" s="20" t="s">
        <v>1072</v>
      </c>
      <c r="H780" s="20"/>
      <c r="I780" s="20"/>
      <c r="J780" s="20"/>
      <c r="K780" s="20"/>
      <c r="L780" s="22" t="s">
        <v>1072</v>
      </c>
    </row>
    <row r="781" spans="1:12" s="26" customFormat="1" ht="18.75" customHeight="1">
      <c r="B781" s="25" t="s">
        <v>1069</v>
      </c>
      <c r="D781" s="27"/>
      <c r="E781" s="25"/>
      <c r="F781" s="25"/>
      <c r="G781" s="29" t="s">
        <v>446</v>
      </c>
      <c r="H781" s="25" t="s">
        <v>1073</v>
      </c>
      <c r="I781" s="25"/>
    </row>
    <row r="782" spans="1:12" s="13" customFormat="1" ht="15" customHeight="1">
      <c r="A782" s="32"/>
      <c r="B782" s="36" t="s">
        <v>0</v>
      </c>
      <c r="C782" s="34" t="s">
        <v>18</v>
      </c>
      <c r="D782" s="39" t="s">
        <v>9</v>
      </c>
      <c r="E782" s="35" t="s">
        <v>10</v>
      </c>
      <c r="F782" s="34" t="s">
        <v>20</v>
      </c>
      <c r="G782" s="34" t="s">
        <v>21</v>
      </c>
      <c r="H782" s="34" t="s">
        <v>14</v>
      </c>
      <c r="I782" s="34" t="s">
        <v>15</v>
      </c>
      <c r="J782" s="37" t="s">
        <v>16</v>
      </c>
      <c r="K782" s="38"/>
      <c r="L782" s="34" t="s">
        <v>12</v>
      </c>
    </row>
    <row r="783" spans="1:12" s="13" customFormat="1">
      <c r="A783" s="32"/>
      <c r="B783" s="36"/>
      <c r="C783" s="36"/>
      <c r="D783" s="39"/>
      <c r="E783" s="35"/>
      <c r="F783" s="36"/>
      <c r="G783" s="36"/>
      <c r="H783" s="36"/>
      <c r="I783" s="36"/>
      <c r="J783" s="23" t="s">
        <v>11</v>
      </c>
      <c r="K783" s="23" t="s">
        <v>13</v>
      </c>
      <c r="L783" s="34"/>
    </row>
    <row r="784" spans="1:12" ht="18.75" customHeight="1">
      <c r="A784" s="8">
        <v>617</v>
      </c>
      <c r="B784" s="17">
        <v>1</v>
      </c>
      <c r="C784" s="17">
        <v>29206525885</v>
      </c>
      <c r="D784" s="18" t="s">
        <v>915</v>
      </c>
      <c r="E784" s="19" t="s">
        <v>68</v>
      </c>
      <c r="F784" s="20" t="s">
        <v>891</v>
      </c>
      <c r="G784" s="20" t="s">
        <v>415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618</v>
      </c>
      <c r="B785" s="17">
        <v>2</v>
      </c>
      <c r="C785" s="17">
        <v>30207364468</v>
      </c>
      <c r="D785" s="18" t="s">
        <v>73</v>
      </c>
      <c r="E785" s="19" t="s">
        <v>69</v>
      </c>
      <c r="F785" s="20" t="s">
        <v>891</v>
      </c>
      <c r="G785" s="20" t="s">
        <v>410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619</v>
      </c>
      <c r="B786" s="17">
        <v>3</v>
      </c>
      <c r="C786" s="17">
        <v>30207353256</v>
      </c>
      <c r="D786" s="18" t="s">
        <v>285</v>
      </c>
      <c r="E786" s="19" t="s">
        <v>286</v>
      </c>
      <c r="F786" s="20" t="s">
        <v>891</v>
      </c>
      <c r="G786" s="20" t="s">
        <v>410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620</v>
      </c>
      <c r="B787" s="17">
        <v>4</v>
      </c>
      <c r="C787" s="17">
        <v>29208039497</v>
      </c>
      <c r="D787" s="18" t="s">
        <v>548</v>
      </c>
      <c r="E787" s="19" t="s">
        <v>178</v>
      </c>
      <c r="F787" s="20" t="s">
        <v>891</v>
      </c>
      <c r="G787" s="20" t="s">
        <v>495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621</v>
      </c>
      <c r="B788" s="17">
        <v>5</v>
      </c>
      <c r="C788" s="17">
        <v>30207357713</v>
      </c>
      <c r="D788" s="18" t="s">
        <v>287</v>
      </c>
      <c r="E788" s="19" t="s">
        <v>178</v>
      </c>
      <c r="F788" s="20" t="s">
        <v>891</v>
      </c>
      <c r="G788" s="20" t="s">
        <v>410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622</v>
      </c>
      <c r="B789" s="17">
        <v>6</v>
      </c>
      <c r="C789" s="17">
        <v>30207364062</v>
      </c>
      <c r="D789" s="18" t="s">
        <v>45</v>
      </c>
      <c r="E789" s="19" t="s">
        <v>288</v>
      </c>
      <c r="F789" s="20" t="s">
        <v>891</v>
      </c>
      <c r="G789" s="20" t="s">
        <v>410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623</v>
      </c>
      <c r="B790" s="17">
        <v>7</v>
      </c>
      <c r="C790" s="17">
        <v>30207357714</v>
      </c>
      <c r="D790" s="18" t="s">
        <v>289</v>
      </c>
      <c r="E790" s="19" t="s">
        <v>72</v>
      </c>
      <c r="F790" s="20" t="s">
        <v>891</v>
      </c>
      <c r="G790" s="20" t="s">
        <v>410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624</v>
      </c>
      <c r="B791" s="17">
        <v>8</v>
      </c>
      <c r="C791" s="17">
        <v>30207340452</v>
      </c>
      <c r="D791" s="18" t="s">
        <v>290</v>
      </c>
      <c r="E791" s="19" t="s">
        <v>179</v>
      </c>
      <c r="F791" s="20" t="s">
        <v>891</v>
      </c>
      <c r="G791" s="20" t="s">
        <v>410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625</v>
      </c>
      <c r="B792" s="17">
        <v>9</v>
      </c>
      <c r="C792" s="17">
        <v>29211125876</v>
      </c>
      <c r="D792" s="18" t="s">
        <v>916</v>
      </c>
      <c r="E792" s="19" t="s">
        <v>74</v>
      </c>
      <c r="F792" s="20" t="s">
        <v>891</v>
      </c>
      <c r="G792" s="20" t="s">
        <v>394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626</v>
      </c>
      <c r="B793" s="17">
        <v>10</v>
      </c>
      <c r="C793" s="17">
        <v>30217363959</v>
      </c>
      <c r="D793" s="18" t="s">
        <v>291</v>
      </c>
      <c r="E793" s="19" t="s">
        <v>74</v>
      </c>
      <c r="F793" s="20" t="s">
        <v>891</v>
      </c>
      <c r="G793" s="20" t="s">
        <v>410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627</v>
      </c>
      <c r="B794" s="17">
        <v>11</v>
      </c>
      <c r="C794" s="17">
        <v>30217447851</v>
      </c>
      <c r="D794" s="18" t="s">
        <v>292</v>
      </c>
      <c r="E794" s="19" t="s">
        <v>74</v>
      </c>
      <c r="F794" s="20" t="s">
        <v>891</v>
      </c>
      <c r="G794" s="20" t="s">
        <v>410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628</v>
      </c>
      <c r="B795" s="17">
        <v>12</v>
      </c>
      <c r="C795" s="17">
        <v>29209025208</v>
      </c>
      <c r="D795" s="18" t="s">
        <v>198</v>
      </c>
      <c r="E795" s="19" t="s">
        <v>77</v>
      </c>
      <c r="F795" s="20" t="s">
        <v>891</v>
      </c>
      <c r="G795" s="20" t="s">
        <v>394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629</v>
      </c>
      <c r="B796" s="17">
        <v>13</v>
      </c>
      <c r="C796" s="17">
        <v>30207357715</v>
      </c>
      <c r="D796" s="18" t="s">
        <v>26</v>
      </c>
      <c r="E796" s="19" t="s">
        <v>77</v>
      </c>
      <c r="F796" s="20" t="s">
        <v>891</v>
      </c>
      <c r="G796" s="20" t="s">
        <v>410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630</v>
      </c>
      <c r="B797" s="17">
        <v>14</v>
      </c>
      <c r="C797" s="17">
        <v>29204322013</v>
      </c>
      <c r="D797" s="18" t="s">
        <v>917</v>
      </c>
      <c r="E797" s="19" t="s">
        <v>79</v>
      </c>
      <c r="F797" s="20" t="s">
        <v>891</v>
      </c>
      <c r="G797" s="20" t="s">
        <v>482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631</v>
      </c>
      <c r="B798" s="17">
        <v>15</v>
      </c>
      <c r="C798" s="17">
        <v>29219257864</v>
      </c>
      <c r="D798" s="18" t="s">
        <v>918</v>
      </c>
      <c r="E798" s="19" t="s">
        <v>79</v>
      </c>
      <c r="F798" s="20" t="s">
        <v>891</v>
      </c>
      <c r="G798" s="20" t="s">
        <v>464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632</v>
      </c>
      <c r="B799" s="17">
        <v>16</v>
      </c>
      <c r="C799" s="17">
        <v>30207362258</v>
      </c>
      <c r="D799" s="18" t="s">
        <v>293</v>
      </c>
      <c r="E799" s="19" t="s">
        <v>79</v>
      </c>
      <c r="F799" s="20" t="s">
        <v>891</v>
      </c>
      <c r="G799" s="20" t="s">
        <v>410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633</v>
      </c>
      <c r="B800" s="17">
        <v>17</v>
      </c>
      <c r="C800" s="17">
        <v>28214336717</v>
      </c>
      <c r="D800" s="18" t="s">
        <v>919</v>
      </c>
      <c r="E800" s="19" t="s">
        <v>80</v>
      </c>
      <c r="F800" s="20" t="s">
        <v>891</v>
      </c>
      <c r="G800" s="20" t="s">
        <v>1048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634</v>
      </c>
      <c r="B801" s="17">
        <v>18</v>
      </c>
      <c r="C801" s="17">
        <v>30207337789</v>
      </c>
      <c r="D801" s="18" t="s">
        <v>294</v>
      </c>
      <c r="E801" s="19" t="s">
        <v>80</v>
      </c>
      <c r="F801" s="20" t="s">
        <v>891</v>
      </c>
      <c r="G801" s="20" t="s">
        <v>410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635</v>
      </c>
      <c r="B802" s="17">
        <v>19</v>
      </c>
      <c r="C802" s="17">
        <v>30217352847</v>
      </c>
      <c r="D802" s="18" t="s">
        <v>295</v>
      </c>
      <c r="E802" s="19" t="s">
        <v>80</v>
      </c>
      <c r="F802" s="20" t="s">
        <v>891</v>
      </c>
      <c r="G802" s="20" t="s">
        <v>410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636</v>
      </c>
      <c r="B803" s="17">
        <v>20</v>
      </c>
      <c r="C803" s="17">
        <v>30217337292</v>
      </c>
      <c r="D803" s="18" t="s">
        <v>296</v>
      </c>
      <c r="E803" s="19" t="s">
        <v>297</v>
      </c>
      <c r="F803" s="20" t="s">
        <v>891</v>
      </c>
      <c r="G803" s="20" t="s">
        <v>410</v>
      </c>
      <c r="H803" s="20"/>
      <c r="I803" s="20"/>
      <c r="J803" s="20"/>
      <c r="K803" s="20"/>
      <c r="L803" s="22">
        <v>0</v>
      </c>
    </row>
    <row r="804" spans="1:12" ht="18.75" customHeight="1">
      <c r="A804" s="8">
        <v>637</v>
      </c>
      <c r="B804" s="17">
        <v>21</v>
      </c>
      <c r="C804" s="17">
        <v>30217336550</v>
      </c>
      <c r="D804" s="18" t="s">
        <v>298</v>
      </c>
      <c r="E804" s="19" t="s">
        <v>299</v>
      </c>
      <c r="F804" s="20" t="s">
        <v>891</v>
      </c>
      <c r="G804" s="20" t="s">
        <v>410</v>
      </c>
      <c r="H804" s="20"/>
      <c r="I804" s="20"/>
      <c r="J804" s="20"/>
      <c r="K804" s="20"/>
      <c r="L804" s="22">
        <v>0</v>
      </c>
    </row>
    <row r="805" spans="1:12" ht="18.75" customHeight="1">
      <c r="A805" s="8">
        <v>638</v>
      </c>
      <c r="B805" s="17">
        <v>22</v>
      </c>
      <c r="C805" s="17">
        <v>28211101716</v>
      </c>
      <c r="D805" s="18" t="s">
        <v>920</v>
      </c>
      <c r="E805" s="19" t="s">
        <v>82</v>
      </c>
      <c r="F805" s="20" t="s">
        <v>891</v>
      </c>
      <c r="G805" s="20" t="s">
        <v>467</v>
      </c>
      <c r="H805" s="20"/>
      <c r="I805" s="20"/>
      <c r="J805" s="20"/>
      <c r="K805" s="20"/>
      <c r="L805" s="22">
        <v>0</v>
      </c>
    </row>
    <row r="806" spans="1:12" ht="18.75" customHeight="1">
      <c r="A806" s="8" t="s">
        <v>1071</v>
      </c>
      <c r="B806" s="17">
        <v>23</v>
      </c>
      <c r="C806" s="17" t="s">
        <v>1072</v>
      </c>
      <c r="D806" s="18" t="s">
        <v>1072</v>
      </c>
      <c r="E806" s="19" t="s">
        <v>1072</v>
      </c>
      <c r="F806" s="20" t="s">
        <v>1072</v>
      </c>
      <c r="G806" s="20" t="s">
        <v>1072</v>
      </c>
      <c r="H806" s="20"/>
      <c r="I806" s="20"/>
      <c r="J806" s="20"/>
      <c r="K806" s="20"/>
      <c r="L806" s="22" t="s">
        <v>1072</v>
      </c>
    </row>
    <row r="807" spans="1:12" ht="18.75" customHeight="1">
      <c r="A807" s="8" t="s">
        <v>1071</v>
      </c>
      <c r="B807" s="17">
        <v>24</v>
      </c>
      <c r="C807" s="17" t="s">
        <v>1072</v>
      </c>
      <c r="D807" s="18" t="s">
        <v>1072</v>
      </c>
      <c r="E807" s="19" t="s">
        <v>1072</v>
      </c>
      <c r="F807" s="20" t="s">
        <v>1072</v>
      </c>
      <c r="G807" s="20" t="s">
        <v>1072</v>
      </c>
      <c r="H807" s="20"/>
      <c r="I807" s="20"/>
      <c r="J807" s="20"/>
      <c r="K807" s="20"/>
      <c r="L807" s="22" t="s">
        <v>1072</v>
      </c>
    </row>
    <row r="808" spans="1:12" ht="18.75" customHeight="1">
      <c r="A808" s="8" t="s">
        <v>1071</v>
      </c>
      <c r="B808" s="17">
        <v>25</v>
      </c>
      <c r="C808" s="17" t="s">
        <v>1072</v>
      </c>
      <c r="D808" s="18" t="s">
        <v>1072</v>
      </c>
      <c r="E808" s="19" t="s">
        <v>1072</v>
      </c>
      <c r="F808" s="20" t="s">
        <v>1072</v>
      </c>
      <c r="G808" s="20" t="s">
        <v>1072</v>
      </c>
      <c r="H808" s="20"/>
      <c r="I808" s="20"/>
      <c r="J808" s="20"/>
      <c r="K808" s="20"/>
      <c r="L808" s="22" t="s">
        <v>1072</v>
      </c>
    </row>
    <row r="809" spans="1:12" ht="18.75" customHeight="1">
      <c r="A809" s="8" t="s">
        <v>1071</v>
      </c>
      <c r="B809" s="17">
        <v>26</v>
      </c>
      <c r="C809" s="17" t="s">
        <v>1072</v>
      </c>
      <c r="D809" s="18" t="s">
        <v>1072</v>
      </c>
      <c r="E809" s="19" t="s">
        <v>1072</v>
      </c>
      <c r="F809" s="20" t="s">
        <v>1072</v>
      </c>
      <c r="G809" s="20" t="s">
        <v>1072</v>
      </c>
      <c r="H809" s="20"/>
      <c r="I809" s="20"/>
      <c r="J809" s="20"/>
      <c r="K809" s="20"/>
      <c r="L809" s="22" t="s">
        <v>1072</v>
      </c>
    </row>
    <row r="810" spans="1:12" ht="18.75" customHeight="1">
      <c r="A810" s="8" t="s">
        <v>1071</v>
      </c>
      <c r="B810" s="17">
        <v>27</v>
      </c>
      <c r="C810" s="17" t="s">
        <v>1072</v>
      </c>
      <c r="D810" s="18" t="s">
        <v>1072</v>
      </c>
      <c r="E810" s="19" t="s">
        <v>1072</v>
      </c>
      <c r="F810" s="20" t="s">
        <v>1072</v>
      </c>
      <c r="G810" s="20" t="s">
        <v>1072</v>
      </c>
      <c r="H810" s="20"/>
      <c r="I810" s="20"/>
      <c r="J810" s="20"/>
      <c r="K810" s="20"/>
      <c r="L810" s="22" t="s">
        <v>1072</v>
      </c>
    </row>
    <row r="811" spans="1:12" ht="18.75" customHeight="1">
      <c r="A811" s="8" t="s">
        <v>1071</v>
      </c>
      <c r="B811" s="17">
        <v>28</v>
      </c>
      <c r="C811" s="17" t="s">
        <v>1072</v>
      </c>
      <c r="D811" s="18" t="s">
        <v>1072</v>
      </c>
      <c r="E811" s="19" t="s">
        <v>1072</v>
      </c>
      <c r="F811" s="20" t="s">
        <v>1072</v>
      </c>
      <c r="G811" s="20" t="s">
        <v>1072</v>
      </c>
      <c r="H811" s="20"/>
      <c r="I811" s="20"/>
      <c r="J811" s="20"/>
      <c r="K811" s="20"/>
      <c r="L811" s="22" t="s">
        <v>1072</v>
      </c>
    </row>
    <row r="812" spans="1:12" s="26" customFormat="1" ht="18.75" customHeight="1">
      <c r="B812" s="25" t="s">
        <v>1069</v>
      </c>
      <c r="D812" s="27"/>
      <c r="E812" s="25"/>
      <c r="F812" s="25"/>
      <c r="G812" s="29" t="s">
        <v>447</v>
      </c>
      <c r="H812" s="25" t="s">
        <v>1073</v>
      </c>
      <c r="I812" s="25"/>
    </row>
    <row r="813" spans="1:12" s="13" customFormat="1" ht="15" customHeight="1">
      <c r="A813" s="32"/>
      <c r="B813" s="36" t="s">
        <v>0</v>
      </c>
      <c r="C813" s="34" t="s">
        <v>18</v>
      </c>
      <c r="D813" s="39" t="s">
        <v>9</v>
      </c>
      <c r="E813" s="35" t="s">
        <v>10</v>
      </c>
      <c r="F813" s="34" t="s">
        <v>20</v>
      </c>
      <c r="G813" s="34" t="s">
        <v>21</v>
      </c>
      <c r="H813" s="34" t="s">
        <v>14</v>
      </c>
      <c r="I813" s="34" t="s">
        <v>15</v>
      </c>
      <c r="J813" s="37" t="s">
        <v>16</v>
      </c>
      <c r="K813" s="38"/>
      <c r="L813" s="34" t="s">
        <v>12</v>
      </c>
    </row>
    <row r="814" spans="1:12" s="13" customFormat="1">
      <c r="A814" s="32"/>
      <c r="B814" s="36"/>
      <c r="C814" s="36"/>
      <c r="D814" s="39"/>
      <c r="E814" s="35"/>
      <c r="F814" s="36"/>
      <c r="G814" s="36"/>
      <c r="H814" s="36"/>
      <c r="I814" s="36"/>
      <c r="J814" s="23" t="s">
        <v>11</v>
      </c>
      <c r="K814" s="23" t="s">
        <v>13</v>
      </c>
      <c r="L814" s="34"/>
    </row>
    <row r="815" spans="1:12" ht="18.75" customHeight="1">
      <c r="A815" s="8">
        <v>639</v>
      </c>
      <c r="B815" s="17">
        <v>1</v>
      </c>
      <c r="C815" s="17">
        <v>30217349587</v>
      </c>
      <c r="D815" s="18" t="s">
        <v>302</v>
      </c>
      <c r="E815" s="19" t="s">
        <v>301</v>
      </c>
      <c r="F815" s="20" t="s">
        <v>891</v>
      </c>
      <c r="G815" s="20" t="s">
        <v>410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640</v>
      </c>
      <c r="B816" s="17">
        <v>2</v>
      </c>
      <c r="C816" s="17">
        <v>30217352694</v>
      </c>
      <c r="D816" s="18" t="s">
        <v>303</v>
      </c>
      <c r="E816" s="19" t="s">
        <v>301</v>
      </c>
      <c r="F816" s="20" t="s">
        <v>891</v>
      </c>
      <c r="G816" s="20" t="s">
        <v>410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641</v>
      </c>
      <c r="B817" s="17">
        <v>3</v>
      </c>
      <c r="C817" s="17">
        <v>28202900115</v>
      </c>
      <c r="D817" s="18" t="s">
        <v>87</v>
      </c>
      <c r="E817" s="19" t="s">
        <v>84</v>
      </c>
      <c r="F817" s="20" t="s">
        <v>891</v>
      </c>
      <c r="G817" s="20" t="s">
        <v>465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642</v>
      </c>
      <c r="B818" s="17">
        <v>4</v>
      </c>
      <c r="C818" s="17">
        <v>29201125161</v>
      </c>
      <c r="D818" s="18" t="s">
        <v>921</v>
      </c>
      <c r="E818" s="19" t="s">
        <v>84</v>
      </c>
      <c r="F818" s="20" t="s">
        <v>891</v>
      </c>
      <c r="G818" s="20" t="s">
        <v>394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643</v>
      </c>
      <c r="B819" s="17">
        <v>5</v>
      </c>
      <c r="C819" s="17">
        <v>29206650597</v>
      </c>
      <c r="D819" s="18" t="s">
        <v>83</v>
      </c>
      <c r="E819" s="19" t="s">
        <v>84</v>
      </c>
      <c r="F819" s="20" t="s">
        <v>891</v>
      </c>
      <c r="G819" s="20" t="s">
        <v>555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644</v>
      </c>
      <c r="B820" s="17">
        <v>6</v>
      </c>
      <c r="C820" s="17">
        <v>29206654820</v>
      </c>
      <c r="D820" s="18" t="s">
        <v>922</v>
      </c>
      <c r="E820" s="19" t="s">
        <v>84</v>
      </c>
      <c r="F820" s="20" t="s">
        <v>891</v>
      </c>
      <c r="G820" s="20" t="s">
        <v>495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645</v>
      </c>
      <c r="B821" s="17">
        <v>7</v>
      </c>
      <c r="C821" s="17">
        <v>30204722702</v>
      </c>
      <c r="D821" s="18" t="s">
        <v>923</v>
      </c>
      <c r="E821" s="19" t="s">
        <v>84</v>
      </c>
      <c r="F821" s="20" t="s">
        <v>891</v>
      </c>
      <c r="G821" s="20" t="s">
        <v>509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646</v>
      </c>
      <c r="B822" s="17">
        <v>8</v>
      </c>
      <c r="C822" s="17">
        <v>30206952401</v>
      </c>
      <c r="D822" s="18" t="s">
        <v>924</v>
      </c>
      <c r="E822" s="19" t="s">
        <v>84</v>
      </c>
      <c r="F822" s="20" t="s">
        <v>891</v>
      </c>
      <c r="G822" s="20" t="s">
        <v>380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647</v>
      </c>
      <c r="B823" s="17">
        <v>9</v>
      </c>
      <c r="C823" s="17">
        <v>30207337356</v>
      </c>
      <c r="D823" s="18" t="s">
        <v>304</v>
      </c>
      <c r="E823" s="19" t="s">
        <v>84</v>
      </c>
      <c r="F823" s="20" t="s">
        <v>891</v>
      </c>
      <c r="G823" s="20" t="s">
        <v>410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648</v>
      </c>
      <c r="B824" s="17">
        <v>10</v>
      </c>
      <c r="C824" s="17">
        <v>30207337739</v>
      </c>
      <c r="D824" s="18" t="s">
        <v>357</v>
      </c>
      <c r="E824" s="19" t="s">
        <v>84</v>
      </c>
      <c r="F824" s="20" t="s">
        <v>891</v>
      </c>
      <c r="G824" s="20" t="s">
        <v>410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649</v>
      </c>
      <c r="B825" s="17">
        <v>11</v>
      </c>
      <c r="C825" s="17">
        <v>30207339417</v>
      </c>
      <c r="D825" s="18" t="s">
        <v>305</v>
      </c>
      <c r="E825" s="19" t="s">
        <v>84</v>
      </c>
      <c r="F825" s="20" t="s">
        <v>891</v>
      </c>
      <c r="G825" s="20" t="s">
        <v>410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650</v>
      </c>
      <c r="B826" s="17">
        <v>12</v>
      </c>
      <c r="C826" s="17">
        <v>30207357721</v>
      </c>
      <c r="D826" s="18" t="s">
        <v>306</v>
      </c>
      <c r="E826" s="19" t="s">
        <v>84</v>
      </c>
      <c r="F826" s="20" t="s">
        <v>891</v>
      </c>
      <c r="G826" s="20" t="s">
        <v>410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651</v>
      </c>
      <c r="B827" s="17">
        <v>13</v>
      </c>
      <c r="C827" s="17">
        <v>30207357722</v>
      </c>
      <c r="D827" s="18" t="s">
        <v>307</v>
      </c>
      <c r="E827" s="19" t="s">
        <v>84</v>
      </c>
      <c r="F827" s="20" t="s">
        <v>891</v>
      </c>
      <c r="G827" s="20" t="s">
        <v>410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652</v>
      </c>
      <c r="B828" s="17">
        <v>14</v>
      </c>
      <c r="C828" s="17">
        <v>30207464362</v>
      </c>
      <c r="D828" s="18" t="s">
        <v>308</v>
      </c>
      <c r="E828" s="19" t="s">
        <v>84</v>
      </c>
      <c r="F828" s="20" t="s">
        <v>891</v>
      </c>
      <c r="G828" s="20" t="s">
        <v>410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653</v>
      </c>
      <c r="B829" s="17">
        <v>15</v>
      </c>
      <c r="C829" s="17">
        <v>30207762126</v>
      </c>
      <c r="D829" s="18" t="s">
        <v>309</v>
      </c>
      <c r="E829" s="19" t="s">
        <v>84</v>
      </c>
      <c r="F829" s="20" t="s">
        <v>891</v>
      </c>
      <c r="G829" s="20" t="s">
        <v>410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654</v>
      </c>
      <c r="B830" s="17">
        <v>16</v>
      </c>
      <c r="C830" s="17">
        <v>29206549229</v>
      </c>
      <c r="D830" s="18" t="s">
        <v>925</v>
      </c>
      <c r="E830" s="19" t="s">
        <v>85</v>
      </c>
      <c r="F830" s="20" t="s">
        <v>891</v>
      </c>
      <c r="G830" s="20" t="s">
        <v>415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655</v>
      </c>
      <c r="B831" s="17">
        <v>17</v>
      </c>
      <c r="C831" s="17">
        <v>29219353494</v>
      </c>
      <c r="D831" s="18" t="s">
        <v>725</v>
      </c>
      <c r="E831" s="19" t="s">
        <v>86</v>
      </c>
      <c r="F831" s="20" t="s">
        <v>891</v>
      </c>
      <c r="G831" s="20" t="s">
        <v>482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656</v>
      </c>
      <c r="B832" s="17">
        <v>18</v>
      </c>
      <c r="C832" s="17">
        <v>30204842168</v>
      </c>
      <c r="D832" s="18" t="s">
        <v>310</v>
      </c>
      <c r="E832" s="19" t="s">
        <v>86</v>
      </c>
      <c r="F832" s="20" t="s">
        <v>891</v>
      </c>
      <c r="G832" s="20" t="s">
        <v>410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657</v>
      </c>
      <c r="B833" s="17">
        <v>19</v>
      </c>
      <c r="C833" s="17">
        <v>29208056233</v>
      </c>
      <c r="D833" s="18" t="s">
        <v>926</v>
      </c>
      <c r="E833" s="19" t="s">
        <v>358</v>
      </c>
      <c r="F833" s="20" t="s">
        <v>891</v>
      </c>
      <c r="G833" s="20" t="s">
        <v>466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658</v>
      </c>
      <c r="B834" s="17">
        <v>20</v>
      </c>
      <c r="C834" s="17">
        <v>29206540433</v>
      </c>
      <c r="D834" s="18" t="s">
        <v>107</v>
      </c>
      <c r="E834" s="19" t="s">
        <v>88</v>
      </c>
      <c r="F834" s="20" t="s">
        <v>891</v>
      </c>
      <c r="G834" s="20" t="s">
        <v>1019</v>
      </c>
      <c r="H834" s="20"/>
      <c r="I834" s="20"/>
      <c r="J834" s="20"/>
      <c r="K834" s="20"/>
      <c r="L834" s="22">
        <v>0</v>
      </c>
    </row>
    <row r="835" spans="1:12" ht="18.75" customHeight="1">
      <c r="A835" s="8">
        <v>659</v>
      </c>
      <c r="B835" s="17">
        <v>21</v>
      </c>
      <c r="C835" s="17">
        <v>29204754634</v>
      </c>
      <c r="D835" s="18" t="s">
        <v>927</v>
      </c>
      <c r="E835" s="19" t="s">
        <v>191</v>
      </c>
      <c r="F835" s="20" t="s">
        <v>891</v>
      </c>
      <c r="G835" s="20" t="s">
        <v>482</v>
      </c>
      <c r="H835" s="20"/>
      <c r="I835" s="20"/>
      <c r="J835" s="20"/>
      <c r="K835" s="20"/>
      <c r="L835" s="22">
        <v>0</v>
      </c>
    </row>
    <row r="836" spans="1:12" ht="18.75" customHeight="1">
      <c r="A836" s="8">
        <v>660</v>
      </c>
      <c r="B836" s="17">
        <v>22</v>
      </c>
      <c r="C836" s="17">
        <v>30217357727</v>
      </c>
      <c r="D836" s="18" t="s">
        <v>103</v>
      </c>
      <c r="E836" s="19" t="s">
        <v>93</v>
      </c>
      <c r="F836" s="20" t="s">
        <v>891</v>
      </c>
      <c r="G836" s="20" t="s">
        <v>410</v>
      </c>
      <c r="H836" s="20"/>
      <c r="I836" s="20"/>
      <c r="J836" s="20"/>
      <c r="K836" s="20"/>
      <c r="L836" s="22">
        <v>0</v>
      </c>
    </row>
    <row r="837" spans="1:12" ht="18.75" customHeight="1">
      <c r="A837" s="8" t="s">
        <v>1071</v>
      </c>
      <c r="B837" s="17">
        <v>23</v>
      </c>
      <c r="C837" s="17" t="s">
        <v>1072</v>
      </c>
      <c r="D837" s="18" t="s">
        <v>1072</v>
      </c>
      <c r="E837" s="19" t="s">
        <v>1072</v>
      </c>
      <c r="F837" s="20" t="s">
        <v>1072</v>
      </c>
      <c r="G837" s="20" t="s">
        <v>1072</v>
      </c>
      <c r="H837" s="20"/>
      <c r="I837" s="20"/>
      <c r="J837" s="20"/>
      <c r="K837" s="20"/>
      <c r="L837" s="22" t="s">
        <v>1072</v>
      </c>
    </row>
    <row r="838" spans="1:12" ht="18.75" customHeight="1">
      <c r="A838" s="8" t="s">
        <v>1071</v>
      </c>
      <c r="B838" s="17">
        <v>24</v>
      </c>
      <c r="C838" s="17" t="s">
        <v>1072</v>
      </c>
      <c r="D838" s="18" t="s">
        <v>1072</v>
      </c>
      <c r="E838" s="19" t="s">
        <v>1072</v>
      </c>
      <c r="F838" s="20" t="s">
        <v>1072</v>
      </c>
      <c r="G838" s="20" t="s">
        <v>1072</v>
      </c>
      <c r="H838" s="20"/>
      <c r="I838" s="20"/>
      <c r="J838" s="20"/>
      <c r="K838" s="20"/>
      <c r="L838" s="22" t="s">
        <v>1072</v>
      </c>
    </row>
    <row r="839" spans="1:12" ht="18.75" customHeight="1">
      <c r="A839" s="8" t="s">
        <v>1071</v>
      </c>
      <c r="B839" s="17">
        <v>25</v>
      </c>
      <c r="C839" s="17" t="s">
        <v>1072</v>
      </c>
      <c r="D839" s="18" t="s">
        <v>1072</v>
      </c>
      <c r="E839" s="19" t="s">
        <v>1072</v>
      </c>
      <c r="F839" s="20" t="s">
        <v>1072</v>
      </c>
      <c r="G839" s="20" t="s">
        <v>1072</v>
      </c>
      <c r="H839" s="20"/>
      <c r="I839" s="20"/>
      <c r="J839" s="20"/>
      <c r="K839" s="20"/>
      <c r="L839" s="22" t="s">
        <v>1072</v>
      </c>
    </row>
    <row r="840" spans="1:12" ht="18.75" customHeight="1">
      <c r="A840" s="8" t="s">
        <v>1071</v>
      </c>
      <c r="B840" s="17">
        <v>26</v>
      </c>
      <c r="C840" s="17" t="s">
        <v>1072</v>
      </c>
      <c r="D840" s="18" t="s">
        <v>1072</v>
      </c>
      <c r="E840" s="19" t="s">
        <v>1072</v>
      </c>
      <c r="F840" s="20" t="s">
        <v>1072</v>
      </c>
      <c r="G840" s="20" t="s">
        <v>1072</v>
      </c>
      <c r="H840" s="20"/>
      <c r="I840" s="20"/>
      <c r="J840" s="20"/>
      <c r="K840" s="20"/>
      <c r="L840" s="22" t="s">
        <v>1072</v>
      </c>
    </row>
    <row r="841" spans="1:12" ht="18.75" customHeight="1">
      <c r="A841" s="8" t="s">
        <v>1071</v>
      </c>
      <c r="B841" s="17">
        <v>27</v>
      </c>
      <c r="C841" s="17" t="s">
        <v>1072</v>
      </c>
      <c r="D841" s="18" t="s">
        <v>1072</v>
      </c>
      <c r="E841" s="19" t="s">
        <v>1072</v>
      </c>
      <c r="F841" s="20" t="s">
        <v>1072</v>
      </c>
      <c r="G841" s="20" t="s">
        <v>1072</v>
      </c>
      <c r="H841" s="20"/>
      <c r="I841" s="20"/>
      <c r="J841" s="20"/>
      <c r="K841" s="20"/>
      <c r="L841" s="22" t="s">
        <v>1072</v>
      </c>
    </row>
    <row r="842" spans="1:12" ht="18.75" customHeight="1">
      <c r="A842" s="8" t="s">
        <v>1071</v>
      </c>
      <c r="B842" s="17">
        <v>28</v>
      </c>
      <c r="C842" s="17" t="s">
        <v>1072</v>
      </c>
      <c r="D842" s="18" t="s">
        <v>1072</v>
      </c>
      <c r="E842" s="19" t="s">
        <v>1072</v>
      </c>
      <c r="F842" s="20" t="s">
        <v>1072</v>
      </c>
      <c r="G842" s="20" t="s">
        <v>1072</v>
      </c>
      <c r="H842" s="20"/>
      <c r="I842" s="20"/>
      <c r="J842" s="20"/>
      <c r="K842" s="20"/>
      <c r="L842" s="22" t="s">
        <v>1072</v>
      </c>
    </row>
    <row r="843" spans="1:12" s="26" customFormat="1" ht="18.75" customHeight="1">
      <c r="B843" s="25" t="s">
        <v>1069</v>
      </c>
      <c r="D843" s="27"/>
      <c r="E843" s="25"/>
      <c r="F843" s="25"/>
      <c r="G843" s="29" t="s">
        <v>448</v>
      </c>
      <c r="H843" s="25" t="s">
        <v>1073</v>
      </c>
      <c r="I843" s="25"/>
    </row>
    <row r="844" spans="1:12" s="13" customFormat="1" ht="15" customHeight="1">
      <c r="A844" s="32"/>
      <c r="B844" s="36" t="s">
        <v>0</v>
      </c>
      <c r="C844" s="34" t="s">
        <v>18</v>
      </c>
      <c r="D844" s="39" t="s">
        <v>9</v>
      </c>
      <c r="E844" s="35" t="s">
        <v>10</v>
      </c>
      <c r="F844" s="34" t="s">
        <v>20</v>
      </c>
      <c r="G844" s="34" t="s">
        <v>21</v>
      </c>
      <c r="H844" s="34" t="s">
        <v>14</v>
      </c>
      <c r="I844" s="34" t="s">
        <v>15</v>
      </c>
      <c r="J844" s="37" t="s">
        <v>16</v>
      </c>
      <c r="K844" s="38"/>
      <c r="L844" s="34" t="s">
        <v>12</v>
      </c>
    </row>
    <row r="845" spans="1:12" s="13" customFormat="1">
      <c r="A845" s="32"/>
      <c r="B845" s="36"/>
      <c r="C845" s="36"/>
      <c r="D845" s="39"/>
      <c r="E845" s="35"/>
      <c r="F845" s="36"/>
      <c r="G845" s="36"/>
      <c r="H845" s="36"/>
      <c r="I845" s="36"/>
      <c r="J845" s="23" t="s">
        <v>11</v>
      </c>
      <c r="K845" s="23" t="s">
        <v>13</v>
      </c>
      <c r="L845" s="34"/>
    </row>
    <row r="846" spans="1:12" ht="18.75" customHeight="1">
      <c r="A846" s="8">
        <v>661</v>
      </c>
      <c r="B846" s="17">
        <v>1</v>
      </c>
      <c r="C846" s="17">
        <v>29211330920</v>
      </c>
      <c r="D846" s="18" t="s">
        <v>544</v>
      </c>
      <c r="E846" s="19" t="s">
        <v>193</v>
      </c>
      <c r="F846" s="20" t="s">
        <v>891</v>
      </c>
      <c r="G846" s="20" t="s">
        <v>394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662</v>
      </c>
      <c r="B847" s="17">
        <v>2</v>
      </c>
      <c r="C847" s="17">
        <v>28208003852</v>
      </c>
      <c r="D847" s="18" t="s">
        <v>928</v>
      </c>
      <c r="E847" s="19" t="s">
        <v>95</v>
      </c>
      <c r="F847" s="20" t="s">
        <v>891</v>
      </c>
      <c r="G847" s="20" t="s">
        <v>467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663</v>
      </c>
      <c r="B848" s="17">
        <v>3</v>
      </c>
      <c r="C848" s="17">
        <v>29206558741</v>
      </c>
      <c r="D848" s="18" t="s">
        <v>929</v>
      </c>
      <c r="E848" s="19" t="s">
        <v>95</v>
      </c>
      <c r="F848" s="20" t="s">
        <v>891</v>
      </c>
      <c r="G848" s="20" t="s">
        <v>1019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664</v>
      </c>
      <c r="B849" s="17">
        <v>4</v>
      </c>
      <c r="C849" s="17">
        <v>29209323383</v>
      </c>
      <c r="D849" s="18" t="s">
        <v>930</v>
      </c>
      <c r="E849" s="19" t="s">
        <v>95</v>
      </c>
      <c r="F849" s="20" t="s">
        <v>891</v>
      </c>
      <c r="G849" s="20" t="s">
        <v>482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665</v>
      </c>
      <c r="B850" s="17">
        <v>5</v>
      </c>
      <c r="C850" s="17">
        <v>30217337120</v>
      </c>
      <c r="D850" s="18" t="s">
        <v>195</v>
      </c>
      <c r="E850" s="19" t="s">
        <v>199</v>
      </c>
      <c r="F850" s="20" t="s">
        <v>891</v>
      </c>
      <c r="G850" s="20" t="s">
        <v>410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666</v>
      </c>
      <c r="B851" s="17">
        <v>6</v>
      </c>
      <c r="C851" s="17">
        <v>30217357731</v>
      </c>
      <c r="D851" s="18" t="s">
        <v>311</v>
      </c>
      <c r="E851" s="19" t="s">
        <v>199</v>
      </c>
      <c r="F851" s="20" t="s">
        <v>891</v>
      </c>
      <c r="G851" s="20" t="s">
        <v>410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667</v>
      </c>
      <c r="B852" s="17">
        <v>7</v>
      </c>
      <c r="C852" s="17">
        <v>30217357732</v>
      </c>
      <c r="D852" s="18" t="s">
        <v>312</v>
      </c>
      <c r="E852" s="19" t="s">
        <v>199</v>
      </c>
      <c r="F852" s="20" t="s">
        <v>891</v>
      </c>
      <c r="G852" s="20" t="s">
        <v>410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668</v>
      </c>
      <c r="B853" s="17">
        <v>8</v>
      </c>
      <c r="C853" s="17">
        <v>30217362261</v>
      </c>
      <c r="D853" s="18" t="s">
        <v>313</v>
      </c>
      <c r="E853" s="19" t="s">
        <v>199</v>
      </c>
      <c r="F853" s="20" t="s">
        <v>891</v>
      </c>
      <c r="G853" s="20" t="s">
        <v>410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669</v>
      </c>
      <c r="B854" s="17">
        <v>9</v>
      </c>
      <c r="C854" s="17">
        <v>29208054822</v>
      </c>
      <c r="D854" s="18" t="s">
        <v>221</v>
      </c>
      <c r="E854" s="19" t="s">
        <v>645</v>
      </c>
      <c r="F854" s="20" t="s">
        <v>891</v>
      </c>
      <c r="G854" s="20" t="s">
        <v>466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670</v>
      </c>
      <c r="B855" s="17">
        <v>10</v>
      </c>
      <c r="C855" s="17">
        <v>30217357733</v>
      </c>
      <c r="D855" s="18" t="s">
        <v>203</v>
      </c>
      <c r="E855" s="19" t="s">
        <v>314</v>
      </c>
      <c r="F855" s="20" t="s">
        <v>891</v>
      </c>
      <c r="G855" s="20" t="s">
        <v>410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671</v>
      </c>
      <c r="B856" s="17">
        <v>11</v>
      </c>
      <c r="C856" s="17">
        <v>29206565775</v>
      </c>
      <c r="D856" s="18" t="s">
        <v>469</v>
      </c>
      <c r="E856" s="19" t="s">
        <v>99</v>
      </c>
      <c r="F856" s="20" t="s">
        <v>891</v>
      </c>
      <c r="G856" s="20" t="s">
        <v>407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672</v>
      </c>
      <c r="B857" s="17">
        <v>12</v>
      </c>
      <c r="C857" s="17">
        <v>30207349228</v>
      </c>
      <c r="D857" s="18" t="s">
        <v>25</v>
      </c>
      <c r="E857" s="19" t="s">
        <v>99</v>
      </c>
      <c r="F857" s="20" t="s">
        <v>891</v>
      </c>
      <c r="G857" s="20" t="s">
        <v>410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673</v>
      </c>
      <c r="B858" s="17">
        <v>13</v>
      </c>
      <c r="C858" s="17">
        <v>30207357736</v>
      </c>
      <c r="D858" s="18" t="s">
        <v>315</v>
      </c>
      <c r="E858" s="19" t="s">
        <v>99</v>
      </c>
      <c r="F858" s="20" t="s">
        <v>891</v>
      </c>
      <c r="G858" s="20" t="s">
        <v>410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674</v>
      </c>
      <c r="B859" s="17">
        <v>14</v>
      </c>
      <c r="C859" s="17">
        <v>30217344085</v>
      </c>
      <c r="D859" s="18" t="s">
        <v>129</v>
      </c>
      <c r="E859" s="19" t="s">
        <v>99</v>
      </c>
      <c r="F859" s="20" t="s">
        <v>891</v>
      </c>
      <c r="G859" s="20" t="s">
        <v>410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675</v>
      </c>
      <c r="B860" s="17">
        <v>15</v>
      </c>
      <c r="C860" s="17">
        <v>30217357734</v>
      </c>
      <c r="D860" s="18" t="s">
        <v>201</v>
      </c>
      <c r="E860" s="19" t="s">
        <v>99</v>
      </c>
      <c r="F860" s="20" t="s">
        <v>891</v>
      </c>
      <c r="G860" s="20" t="s">
        <v>410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676</v>
      </c>
      <c r="B861" s="17">
        <v>16</v>
      </c>
      <c r="C861" s="17">
        <v>30207351024</v>
      </c>
      <c r="D861" s="18" t="s">
        <v>318</v>
      </c>
      <c r="E861" s="19" t="s">
        <v>202</v>
      </c>
      <c r="F861" s="20" t="s">
        <v>891</v>
      </c>
      <c r="G861" s="20" t="s">
        <v>410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677</v>
      </c>
      <c r="B862" s="17">
        <v>17</v>
      </c>
      <c r="C862" s="17">
        <v>30210261075</v>
      </c>
      <c r="D862" s="18" t="s">
        <v>92</v>
      </c>
      <c r="E862" s="19" t="s">
        <v>101</v>
      </c>
      <c r="F862" s="20" t="s">
        <v>891</v>
      </c>
      <c r="G862" s="20" t="s">
        <v>410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678</v>
      </c>
      <c r="B863" s="17">
        <v>18</v>
      </c>
      <c r="C863" s="17">
        <v>30212361728</v>
      </c>
      <c r="D863" s="18" t="s">
        <v>319</v>
      </c>
      <c r="E863" s="19" t="s">
        <v>101</v>
      </c>
      <c r="F863" s="20" t="s">
        <v>891</v>
      </c>
      <c r="G863" s="20" t="s">
        <v>410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679</v>
      </c>
      <c r="B864" s="17">
        <v>19</v>
      </c>
      <c r="C864" s="17">
        <v>29201159038</v>
      </c>
      <c r="D864" s="18" t="s">
        <v>363</v>
      </c>
      <c r="E864" s="19" t="s">
        <v>102</v>
      </c>
      <c r="F864" s="20" t="s">
        <v>891</v>
      </c>
      <c r="G864" s="20" t="s">
        <v>394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680</v>
      </c>
      <c r="B865" s="17">
        <v>20</v>
      </c>
      <c r="C865" s="17">
        <v>30206644306</v>
      </c>
      <c r="D865" s="18" t="s">
        <v>931</v>
      </c>
      <c r="E865" s="19" t="s">
        <v>102</v>
      </c>
      <c r="F865" s="20" t="s">
        <v>891</v>
      </c>
      <c r="G865" s="20" t="s">
        <v>382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681</v>
      </c>
      <c r="B866" s="17">
        <v>21</v>
      </c>
      <c r="C866" s="17">
        <v>30207362265</v>
      </c>
      <c r="D866" s="18" t="s">
        <v>45</v>
      </c>
      <c r="E866" s="19" t="s">
        <v>102</v>
      </c>
      <c r="F866" s="20" t="s">
        <v>891</v>
      </c>
      <c r="G866" s="20" t="s">
        <v>410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682</v>
      </c>
      <c r="B867" s="17">
        <v>22</v>
      </c>
      <c r="C867" s="17">
        <v>30217353312</v>
      </c>
      <c r="D867" s="18" t="s">
        <v>320</v>
      </c>
      <c r="E867" s="19" t="s">
        <v>321</v>
      </c>
      <c r="F867" s="20" t="s">
        <v>891</v>
      </c>
      <c r="G867" s="20" t="s">
        <v>410</v>
      </c>
      <c r="H867" s="20"/>
      <c r="I867" s="20"/>
      <c r="J867" s="20"/>
      <c r="K867" s="20"/>
      <c r="L867" s="22">
        <v>0</v>
      </c>
    </row>
    <row r="868" spans="1:12" ht="18.75" customHeight="1">
      <c r="A868" s="8">
        <v>683</v>
      </c>
      <c r="B868" s="17">
        <v>23</v>
      </c>
      <c r="C868" s="17">
        <v>28212353402</v>
      </c>
      <c r="D868" s="18" t="s">
        <v>932</v>
      </c>
      <c r="E868" s="19" t="s">
        <v>933</v>
      </c>
      <c r="F868" s="20" t="s">
        <v>891</v>
      </c>
      <c r="G868" s="20" t="s">
        <v>417</v>
      </c>
      <c r="H868" s="20"/>
      <c r="I868" s="20"/>
      <c r="J868" s="20"/>
      <c r="K868" s="20"/>
      <c r="L868" s="22">
        <v>0</v>
      </c>
    </row>
    <row r="869" spans="1:12" ht="18.75" customHeight="1">
      <c r="A869" s="8">
        <v>684</v>
      </c>
      <c r="B869" s="17">
        <v>24</v>
      </c>
      <c r="C869" s="17">
        <v>30207357739</v>
      </c>
      <c r="D869" s="18" t="s">
        <v>322</v>
      </c>
      <c r="E869" s="19" t="s">
        <v>104</v>
      </c>
      <c r="F869" s="20" t="s">
        <v>891</v>
      </c>
      <c r="G869" s="20" t="s">
        <v>410</v>
      </c>
      <c r="H869" s="20"/>
      <c r="I869" s="20"/>
      <c r="J869" s="20"/>
      <c r="K869" s="20"/>
      <c r="L869" s="22">
        <v>0</v>
      </c>
    </row>
    <row r="870" spans="1:12" ht="18.75" customHeight="1">
      <c r="A870" s="8" t="s">
        <v>1071</v>
      </c>
      <c r="B870" s="17">
        <v>25</v>
      </c>
      <c r="C870" s="17" t="s">
        <v>1072</v>
      </c>
      <c r="D870" s="18" t="s">
        <v>1072</v>
      </c>
      <c r="E870" s="19" t="s">
        <v>1072</v>
      </c>
      <c r="F870" s="20" t="s">
        <v>1072</v>
      </c>
      <c r="G870" s="20" t="s">
        <v>1072</v>
      </c>
      <c r="H870" s="20"/>
      <c r="I870" s="20"/>
      <c r="J870" s="20"/>
      <c r="K870" s="20"/>
      <c r="L870" s="22" t="s">
        <v>1072</v>
      </c>
    </row>
    <row r="871" spans="1:12" ht="18.75" customHeight="1">
      <c r="A871" s="8" t="s">
        <v>1071</v>
      </c>
      <c r="B871" s="17">
        <v>26</v>
      </c>
      <c r="C871" s="17" t="s">
        <v>1072</v>
      </c>
      <c r="D871" s="18" t="s">
        <v>1072</v>
      </c>
      <c r="E871" s="19" t="s">
        <v>1072</v>
      </c>
      <c r="F871" s="20" t="s">
        <v>1072</v>
      </c>
      <c r="G871" s="20" t="s">
        <v>1072</v>
      </c>
      <c r="H871" s="20"/>
      <c r="I871" s="20"/>
      <c r="J871" s="20"/>
      <c r="K871" s="20"/>
      <c r="L871" s="22" t="s">
        <v>1072</v>
      </c>
    </row>
    <row r="872" spans="1:12" ht="18.75" customHeight="1">
      <c r="A872" s="8" t="s">
        <v>1071</v>
      </c>
      <c r="B872" s="17">
        <v>27</v>
      </c>
      <c r="C872" s="17" t="s">
        <v>1072</v>
      </c>
      <c r="D872" s="18" t="s">
        <v>1072</v>
      </c>
      <c r="E872" s="19" t="s">
        <v>1072</v>
      </c>
      <c r="F872" s="20" t="s">
        <v>1072</v>
      </c>
      <c r="G872" s="20" t="s">
        <v>1072</v>
      </c>
      <c r="H872" s="20"/>
      <c r="I872" s="20"/>
      <c r="J872" s="20"/>
      <c r="K872" s="20"/>
      <c r="L872" s="22" t="s">
        <v>1072</v>
      </c>
    </row>
    <row r="873" spans="1:12" ht="18.75" customHeight="1">
      <c r="A873" s="8" t="s">
        <v>1071</v>
      </c>
      <c r="B873" s="17">
        <v>28</v>
      </c>
      <c r="C873" s="17" t="s">
        <v>1072</v>
      </c>
      <c r="D873" s="18" t="s">
        <v>1072</v>
      </c>
      <c r="E873" s="19" t="s">
        <v>1072</v>
      </c>
      <c r="F873" s="20" t="s">
        <v>1072</v>
      </c>
      <c r="G873" s="20" t="s">
        <v>1072</v>
      </c>
      <c r="H873" s="20"/>
      <c r="I873" s="20"/>
      <c r="J873" s="20"/>
      <c r="K873" s="20"/>
      <c r="L873" s="22" t="s">
        <v>1072</v>
      </c>
    </row>
    <row r="874" spans="1:12" s="26" customFormat="1" ht="18.75" customHeight="1">
      <c r="B874" s="25" t="s">
        <v>1069</v>
      </c>
      <c r="D874" s="27"/>
      <c r="E874" s="25"/>
      <c r="F874" s="25"/>
      <c r="G874" s="29" t="s">
        <v>449</v>
      </c>
      <c r="H874" s="25" t="s">
        <v>1073</v>
      </c>
      <c r="I874" s="25"/>
    </row>
    <row r="875" spans="1:12" s="13" customFormat="1" ht="15" customHeight="1">
      <c r="A875" s="32"/>
      <c r="B875" s="36" t="s">
        <v>0</v>
      </c>
      <c r="C875" s="34" t="s">
        <v>18</v>
      </c>
      <c r="D875" s="39" t="s">
        <v>9</v>
      </c>
      <c r="E875" s="35" t="s">
        <v>10</v>
      </c>
      <c r="F875" s="34" t="s">
        <v>20</v>
      </c>
      <c r="G875" s="34" t="s">
        <v>21</v>
      </c>
      <c r="H875" s="34" t="s">
        <v>14</v>
      </c>
      <c r="I875" s="34" t="s">
        <v>15</v>
      </c>
      <c r="J875" s="37" t="s">
        <v>16</v>
      </c>
      <c r="K875" s="38"/>
      <c r="L875" s="34" t="s">
        <v>12</v>
      </c>
    </row>
    <row r="876" spans="1:12" s="13" customFormat="1">
      <c r="A876" s="32"/>
      <c r="B876" s="36"/>
      <c r="C876" s="36"/>
      <c r="D876" s="39"/>
      <c r="E876" s="35"/>
      <c r="F876" s="36"/>
      <c r="G876" s="36"/>
      <c r="H876" s="36"/>
      <c r="I876" s="36"/>
      <c r="J876" s="23" t="s">
        <v>11</v>
      </c>
      <c r="K876" s="23" t="s">
        <v>13</v>
      </c>
      <c r="L876" s="34"/>
    </row>
    <row r="877" spans="1:12" ht="18.75" customHeight="1">
      <c r="A877" s="8">
        <v>685</v>
      </c>
      <c r="B877" s="17">
        <v>1</v>
      </c>
      <c r="C877" s="17">
        <v>30217362266</v>
      </c>
      <c r="D877" s="18" t="s">
        <v>55</v>
      </c>
      <c r="E877" s="19" t="s">
        <v>104</v>
      </c>
      <c r="F877" s="20" t="s">
        <v>891</v>
      </c>
      <c r="G877" s="20" t="s">
        <v>410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686</v>
      </c>
      <c r="B878" s="17">
        <v>2</v>
      </c>
      <c r="C878" s="17">
        <v>29211152892</v>
      </c>
      <c r="D878" s="18" t="s">
        <v>744</v>
      </c>
      <c r="E878" s="19" t="s">
        <v>105</v>
      </c>
      <c r="F878" s="20" t="s">
        <v>891</v>
      </c>
      <c r="G878" s="20" t="s">
        <v>394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687</v>
      </c>
      <c r="B879" s="17">
        <v>3</v>
      </c>
      <c r="C879" s="17">
        <v>29201152461</v>
      </c>
      <c r="D879" s="18" t="s">
        <v>527</v>
      </c>
      <c r="E879" s="19" t="s">
        <v>106</v>
      </c>
      <c r="F879" s="20" t="s">
        <v>891</v>
      </c>
      <c r="G879" s="20" t="s">
        <v>394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688</v>
      </c>
      <c r="B880" s="17">
        <v>4</v>
      </c>
      <c r="C880" s="17">
        <v>29208120334</v>
      </c>
      <c r="D880" s="18" t="s">
        <v>325</v>
      </c>
      <c r="E880" s="19" t="s">
        <v>106</v>
      </c>
      <c r="F880" s="20" t="s">
        <v>891</v>
      </c>
      <c r="G880" s="20" t="s">
        <v>407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689</v>
      </c>
      <c r="B881" s="17">
        <v>5</v>
      </c>
      <c r="C881" s="17">
        <v>29209234799</v>
      </c>
      <c r="D881" s="18" t="s">
        <v>167</v>
      </c>
      <c r="E881" s="19" t="s">
        <v>106</v>
      </c>
      <c r="F881" s="20" t="s">
        <v>891</v>
      </c>
      <c r="G881" s="20" t="s">
        <v>394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690</v>
      </c>
      <c r="B882" s="17">
        <v>6</v>
      </c>
      <c r="C882" s="17">
        <v>30207340378</v>
      </c>
      <c r="D882" s="18" t="s">
        <v>323</v>
      </c>
      <c r="E882" s="19" t="s">
        <v>106</v>
      </c>
      <c r="F882" s="20" t="s">
        <v>891</v>
      </c>
      <c r="G882" s="20" t="s">
        <v>410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691</v>
      </c>
      <c r="B883" s="17">
        <v>7</v>
      </c>
      <c r="C883" s="17">
        <v>30207357740</v>
      </c>
      <c r="D883" s="18" t="s">
        <v>324</v>
      </c>
      <c r="E883" s="19" t="s">
        <v>106</v>
      </c>
      <c r="F883" s="20" t="s">
        <v>891</v>
      </c>
      <c r="G883" s="20" t="s">
        <v>410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692</v>
      </c>
      <c r="B884" s="17">
        <v>8</v>
      </c>
      <c r="C884" s="17">
        <v>30207362267</v>
      </c>
      <c r="D884" s="18" t="s">
        <v>325</v>
      </c>
      <c r="E884" s="19" t="s">
        <v>106</v>
      </c>
      <c r="F884" s="20" t="s">
        <v>891</v>
      </c>
      <c r="G884" s="20" t="s">
        <v>410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693</v>
      </c>
      <c r="B885" s="17">
        <v>9</v>
      </c>
      <c r="C885" s="17">
        <v>30217357742</v>
      </c>
      <c r="D885" s="18" t="s">
        <v>326</v>
      </c>
      <c r="E885" s="19" t="s">
        <v>327</v>
      </c>
      <c r="F885" s="20" t="s">
        <v>891</v>
      </c>
      <c r="G885" s="20" t="s">
        <v>410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694</v>
      </c>
      <c r="B886" s="17">
        <v>10</v>
      </c>
      <c r="C886" s="17">
        <v>30217362268</v>
      </c>
      <c r="D886" s="18" t="s">
        <v>328</v>
      </c>
      <c r="E886" s="19" t="s">
        <v>327</v>
      </c>
      <c r="F886" s="20" t="s">
        <v>891</v>
      </c>
      <c r="G886" s="20" t="s">
        <v>410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695</v>
      </c>
      <c r="B887" s="17">
        <v>11</v>
      </c>
      <c r="C887" s="17">
        <v>29208148520</v>
      </c>
      <c r="D887" s="18" t="s">
        <v>934</v>
      </c>
      <c r="E887" s="19" t="s">
        <v>108</v>
      </c>
      <c r="F887" s="20" t="s">
        <v>891</v>
      </c>
      <c r="G887" s="20" t="s">
        <v>466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696</v>
      </c>
      <c r="B888" s="17">
        <v>12</v>
      </c>
      <c r="C888" s="17">
        <v>30207346747</v>
      </c>
      <c r="D888" s="18" t="s">
        <v>366</v>
      </c>
      <c r="E888" s="19" t="s">
        <v>367</v>
      </c>
      <c r="F888" s="20" t="s">
        <v>891</v>
      </c>
      <c r="G888" s="20" t="s">
        <v>410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697</v>
      </c>
      <c r="B889" s="17">
        <v>13</v>
      </c>
      <c r="C889" s="17">
        <v>29208153382</v>
      </c>
      <c r="D889" s="18" t="s">
        <v>484</v>
      </c>
      <c r="E889" s="19" t="s">
        <v>478</v>
      </c>
      <c r="F889" s="20" t="s">
        <v>891</v>
      </c>
      <c r="G889" s="20" t="s">
        <v>407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698</v>
      </c>
      <c r="B890" s="17">
        <v>14</v>
      </c>
      <c r="C890" s="17">
        <v>29208165368</v>
      </c>
      <c r="D890" s="18" t="s">
        <v>107</v>
      </c>
      <c r="E890" s="19" t="s">
        <v>478</v>
      </c>
      <c r="F890" s="20" t="s">
        <v>891</v>
      </c>
      <c r="G890" s="20" t="s">
        <v>407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699</v>
      </c>
      <c r="B891" s="17">
        <v>15</v>
      </c>
      <c r="C891" s="17">
        <v>29204939061</v>
      </c>
      <c r="D891" s="18" t="s">
        <v>935</v>
      </c>
      <c r="E891" s="19" t="s">
        <v>109</v>
      </c>
      <c r="F891" s="20" t="s">
        <v>891</v>
      </c>
      <c r="G891" s="20" t="s">
        <v>1032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700</v>
      </c>
      <c r="B892" s="17">
        <v>16</v>
      </c>
      <c r="C892" s="17">
        <v>30207364514</v>
      </c>
      <c r="D892" s="18" t="s">
        <v>329</v>
      </c>
      <c r="E892" s="19" t="s">
        <v>109</v>
      </c>
      <c r="F892" s="20" t="s">
        <v>891</v>
      </c>
      <c r="G892" s="20" t="s">
        <v>410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701</v>
      </c>
      <c r="B893" s="17">
        <v>17</v>
      </c>
      <c r="C893" s="17">
        <v>28212303635</v>
      </c>
      <c r="D893" s="18" t="s">
        <v>936</v>
      </c>
      <c r="E893" s="19" t="s">
        <v>209</v>
      </c>
      <c r="F893" s="20" t="s">
        <v>891</v>
      </c>
      <c r="G893" s="20" t="s">
        <v>417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702</v>
      </c>
      <c r="B894" s="17">
        <v>18</v>
      </c>
      <c r="C894" s="17">
        <v>29211154863</v>
      </c>
      <c r="D894" s="18" t="s">
        <v>815</v>
      </c>
      <c r="E894" s="19" t="s">
        <v>209</v>
      </c>
      <c r="F894" s="20" t="s">
        <v>891</v>
      </c>
      <c r="G894" s="20" t="s">
        <v>394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703</v>
      </c>
      <c r="B895" s="17">
        <v>19</v>
      </c>
      <c r="C895" s="17">
        <v>30217363622</v>
      </c>
      <c r="D895" s="18" t="s">
        <v>489</v>
      </c>
      <c r="E895" s="19" t="s">
        <v>209</v>
      </c>
      <c r="F895" s="20" t="s">
        <v>891</v>
      </c>
      <c r="G895" s="20" t="s">
        <v>410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704</v>
      </c>
      <c r="B896" s="17">
        <v>20</v>
      </c>
      <c r="C896" s="17">
        <v>27213102087</v>
      </c>
      <c r="D896" s="18" t="s">
        <v>360</v>
      </c>
      <c r="E896" s="19" t="s">
        <v>937</v>
      </c>
      <c r="F896" s="20" t="s">
        <v>891</v>
      </c>
      <c r="G896" s="20" t="s">
        <v>1056</v>
      </c>
      <c r="H896" s="20"/>
      <c r="I896" s="20"/>
      <c r="J896" s="20"/>
      <c r="K896" s="20"/>
      <c r="L896" s="22">
        <v>0</v>
      </c>
    </row>
    <row r="897" spans="1:12" ht="18.75" customHeight="1">
      <c r="A897" s="8" t="s">
        <v>1071</v>
      </c>
      <c r="B897" s="17">
        <v>21</v>
      </c>
      <c r="C897" s="17" t="s">
        <v>1072</v>
      </c>
      <c r="D897" s="18" t="s">
        <v>1072</v>
      </c>
      <c r="E897" s="19" t="s">
        <v>1072</v>
      </c>
      <c r="F897" s="20" t="s">
        <v>1072</v>
      </c>
      <c r="G897" s="20" t="s">
        <v>1072</v>
      </c>
      <c r="H897" s="20"/>
      <c r="I897" s="20"/>
      <c r="J897" s="20"/>
      <c r="K897" s="20"/>
      <c r="L897" s="22" t="s">
        <v>1072</v>
      </c>
    </row>
    <row r="898" spans="1:12" ht="18.75" customHeight="1">
      <c r="A898" s="8" t="s">
        <v>1071</v>
      </c>
      <c r="B898" s="17">
        <v>22</v>
      </c>
      <c r="C898" s="17" t="s">
        <v>1072</v>
      </c>
      <c r="D898" s="18" t="s">
        <v>1072</v>
      </c>
      <c r="E898" s="19" t="s">
        <v>1072</v>
      </c>
      <c r="F898" s="20" t="s">
        <v>1072</v>
      </c>
      <c r="G898" s="20" t="s">
        <v>1072</v>
      </c>
      <c r="H898" s="20"/>
      <c r="I898" s="20"/>
      <c r="J898" s="20"/>
      <c r="K898" s="20"/>
      <c r="L898" s="22" t="s">
        <v>1072</v>
      </c>
    </row>
    <row r="899" spans="1:12" ht="18.75" customHeight="1">
      <c r="A899" s="8" t="s">
        <v>1071</v>
      </c>
      <c r="B899" s="17">
        <v>23</v>
      </c>
      <c r="C899" s="17" t="s">
        <v>1072</v>
      </c>
      <c r="D899" s="18" t="s">
        <v>1072</v>
      </c>
      <c r="E899" s="19" t="s">
        <v>1072</v>
      </c>
      <c r="F899" s="20" t="s">
        <v>1072</v>
      </c>
      <c r="G899" s="20" t="s">
        <v>1072</v>
      </c>
      <c r="H899" s="20"/>
      <c r="I899" s="20"/>
      <c r="J899" s="20"/>
      <c r="K899" s="20"/>
      <c r="L899" s="22" t="s">
        <v>1072</v>
      </c>
    </row>
    <row r="900" spans="1:12" ht="18.75" customHeight="1">
      <c r="A900" s="8" t="s">
        <v>1071</v>
      </c>
      <c r="B900" s="17">
        <v>24</v>
      </c>
      <c r="C900" s="17" t="s">
        <v>1072</v>
      </c>
      <c r="D900" s="18" t="s">
        <v>1072</v>
      </c>
      <c r="E900" s="19" t="s">
        <v>1072</v>
      </c>
      <c r="F900" s="20" t="s">
        <v>1072</v>
      </c>
      <c r="G900" s="20" t="s">
        <v>1072</v>
      </c>
      <c r="H900" s="20"/>
      <c r="I900" s="20"/>
      <c r="J900" s="20"/>
      <c r="K900" s="20"/>
      <c r="L900" s="22" t="s">
        <v>1072</v>
      </c>
    </row>
    <row r="901" spans="1:12" ht="18.75" customHeight="1">
      <c r="A901" s="8" t="s">
        <v>1071</v>
      </c>
      <c r="B901" s="17">
        <v>25</v>
      </c>
      <c r="C901" s="17" t="s">
        <v>1072</v>
      </c>
      <c r="D901" s="18" t="s">
        <v>1072</v>
      </c>
      <c r="E901" s="19" t="s">
        <v>1072</v>
      </c>
      <c r="F901" s="20" t="s">
        <v>1072</v>
      </c>
      <c r="G901" s="20" t="s">
        <v>1072</v>
      </c>
      <c r="H901" s="20"/>
      <c r="I901" s="20"/>
      <c r="J901" s="20"/>
      <c r="K901" s="20"/>
      <c r="L901" s="22" t="s">
        <v>1072</v>
      </c>
    </row>
    <row r="902" spans="1:12" ht="18.75" customHeight="1">
      <c r="A902" s="8" t="s">
        <v>1071</v>
      </c>
      <c r="B902" s="17">
        <v>26</v>
      </c>
      <c r="C902" s="17" t="s">
        <v>1072</v>
      </c>
      <c r="D902" s="18" t="s">
        <v>1072</v>
      </c>
      <c r="E902" s="19" t="s">
        <v>1072</v>
      </c>
      <c r="F902" s="20" t="s">
        <v>1072</v>
      </c>
      <c r="G902" s="20" t="s">
        <v>1072</v>
      </c>
      <c r="H902" s="20"/>
      <c r="I902" s="20"/>
      <c r="J902" s="20"/>
      <c r="K902" s="20"/>
      <c r="L902" s="22" t="s">
        <v>1072</v>
      </c>
    </row>
    <row r="903" spans="1:12" ht="18.75" customHeight="1">
      <c r="A903" s="8" t="s">
        <v>1071</v>
      </c>
      <c r="B903" s="17">
        <v>27</v>
      </c>
      <c r="C903" s="17" t="s">
        <v>1072</v>
      </c>
      <c r="D903" s="18" t="s">
        <v>1072</v>
      </c>
      <c r="E903" s="19" t="s">
        <v>1072</v>
      </c>
      <c r="F903" s="20" t="s">
        <v>1072</v>
      </c>
      <c r="G903" s="20" t="s">
        <v>1072</v>
      </c>
      <c r="H903" s="20"/>
      <c r="I903" s="20"/>
      <c r="J903" s="20"/>
      <c r="K903" s="20"/>
      <c r="L903" s="22" t="s">
        <v>1072</v>
      </c>
    </row>
    <row r="904" spans="1:12" ht="18.75" customHeight="1">
      <c r="A904" s="8" t="s">
        <v>1071</v>
      </c>
      <c r="B904" s="17">
        <v>28</v>
      </c>
      <c r="C904" s="17" t="s">
        <v>1072</v>
      </c>
      <c r="D904" s="18" t="s">
        <v>1072</v>
      </c>
      <c r="E904" s="19" t="s">
        <v>1072</v>
      </c>
      <c r="F904" s="20" t="s">
        <v>1072</v>
      </c>
      <c r="G904" s="20" t="s">
        <v>1072</v>
      </c>
      <c r="H904" s="20"/>
      <c r="I904" s="20"/>
      <c r="J904" s="20"/>
      <c r="K904" s="20"/>
      <c r="L904" s="22" t="s">
        <v>1072</v>
      </c>
    </row>
    <row r="905" spans="1:12" s="26" customFormat="1" ht="18.75" customHeight="1">
      <c r="B905" s="25" t="s">
        <v>1069</v>
      </c>
      <c r="D905" s="27"/>
      <c r="E905" s="25"/>
      <c r="F905" s="25"/>
      <c r="G905" s="29" t="s">
        <v>450</v>
      </c>
      <c r="H905" s="25" t="s">
        <v>1073</v>
      </c>
      <c r="I905" s="25"/>
    </row>
    <row r="906" spans="1:12" s="13" customFormat="1" ht="15" customHeight="1">
      <c r="A906" s="32"/>
      <c r="B906" s="36" t="s">
        <v>0</v>
      </c>
      <c r="C906" s="34" t="s">
        <v>18</v>
      </c>
      <c r="D906" s="39" t="s">
        <v>9</v>
      </c>
      <c r="E906" s="35" t="s">
        <v>10</v>
      </c>
      <c r="F906" s="34" t="s">
        <v>20</v>
      </c>
      <c r="G906" s="34" t="s">
        <v>21</v>
      </c>
      <c r="H906" s="34" t="s">
        <v>14</v>
      </c>
      <c r="I906" s="34" t="s">
        <v>15</v>
      </c>
      <c r="J906" s="37" t="s">
        <v>16</v>
      </c>
      <c r="K906" s="38"/>
      <c r="L906" s="34" t="s">
        <v>12</v>
      </c>
    </row>
    <row r="907" spans="1:12" s="13" customFormat="1">
      <c r="A907" s="32"/>
      <c r="B907" s="36"/>
      <c r="C907" s="36"/>
      <c r="D907" s="39"/>
      <c r="E907" s="35"/>
      <c r="F907" s="36"/>
      <c r="G907" s="36"/>
      <c r="H907" s="36"/>
      <c r="I907" s="36"/>
      <c r="J907" s="23" t="s">
        <v>11</v>
      </c>
      <c r="K907" s="23" t="s">
        <v>13</v>
      </c>
      <c r="L907" s="34"/>
    </row>
    <row r="908" spans="1:12" ht="18.75" customHeight="1">
      <c r="A908" s="8">
        <v>705</v>
      </c>
      <c r="B908" s="17">
        <v>1</v>
      </c>
      <c r="C908" s="17">
        <v>29206552579</v>
      </c>
      <c r="D908" s="18" t="s">
        <v>735</v>
      </c>
      <c r="E908" s="19" t="s">
        <v>111</v>
      </c>
      <c r="F908" s="20" t="s">
        <v>891</v>
      </c>
      <c r="G908" s="20" t="s">
        <v>415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706</v>
      </c>
      <c r="B909" s="17">
        <v>2</v>
      </c>
      <c r="C909" s="17">
        <v>29206664842</v>
      </c>
      <c r="D909" s="18" t="s">
        <v>938</v>
      </c>
      <c r="E909" s="19" t="s">
        <v>111</v>
      </c>
      <c r="F909" s="20" t="s">
        <v>891</v>
      </c>
      <c r="G909" s="20" t="s">
        <v>1019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707</v>
      </c>
      <c r="B910" s="17">
        <v>3</v>
      </c>
      <c r="C910" s="17">
        <v>30207345700</v>
      </c>
      <c r="D910" s="18" t="s">
        <v>330</v>
      </c>
      <c r="E910" s="19" t="s">
        <v>111</v>
      </c>
      <c r="F910" s="20" t="s">
        <v>891</v>
      </c>
      <c r="G910" s="20" t="s">
        <v>410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708</v>
      </c>
      <c r="B911" s="17">
        <v>4</v>
      </c>
      <c r="C911" s="17">
        <v>30207363529</v>
      </c>
      <c r="D911" s="18" t="s">
        <v>184</v>
      </c>
      <c r="E911" s="19" t="s">
        <v>111</v>
      </c>
      <c r="F911" s="20" t="s">
        <v>891</v>
      </c>
      <c r="G911" s="20" t="s">
        <v>410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709</v>
      </c>
      <c r="B912" s="17">
        <v>5</v>
      </c>
      <c r="C912" s="17">
        <v>30207345695</v>
      </c>
      <c r="D912" s="18" t="s">
        <v>939</v>
      </c>
      <c r="E912" s="19" t="s">
        <v>114</v>
      </c>
      <c r="F912" s="20" t="s">
        <v>891</v>
      </c>
      <c r="G912" s="20" t="s">
        <v>410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710</v>
      </c>
      <c r="B913" s="17">
        <v>6</v>
      </c>
      <c r="C913" s="17">
        <v>30207357744</v>
      </c>
      <c r="D913" s="18" t="s">
        <v>331</v>
      </c>
      <c r="E913" s="19" t="s">
        <v>114</v>
      </c>
      <c r="F913" s="20" t="s">
        <v>891</v>
      </c>
      <c r="G913" s="20" t="s">
        <v>410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711</v>
      </c>
      <c r="B914" s="17">
        <v>7</v>
      </c>
      <c r="C914" s="17">
        <v>30207357745</v>
      </c>
      <c r="D914" s="18" t="s">
        <v>332</v>
      </c>
      <c r="E914" s="19" t="s">
        <v>114</v>
      </c>
      <c r="F914" s="20" t="s">
        <v>891</v>
      </c>
      <c r="G914" s="20" t="s">
        <v>410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712</v>
      </c>
      <c r="B915" s="17">
        <v>8</v>
      </c>
      <c r="C915" s="17">
        <v>30207357746</v>
      </c>
      <c r="D915" s="18" t="s">
        <v>333</v>
      </c>
      <c r="E915" s="19" t="s">
        <v>114</v>
      </c>
      <c r="F915" s="20" t="s">
        <v>891</v>
      </c>
      <c r="G915" s="20" t="s">
        <v>410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713</v>
      </c>
      <c r="B916" s="17">
        <v>9</v>
      </c>
      <c r="C916" s="17">
        <v>29211155138</v>
      </c>
      <c r="D916" s="18" t="s">
        <v>571</v>
      </c>
      <c r="E916" s="19" t="s">
        <v>116</v>
      </c>
      <c r="F916" s="20" t="s">
        <v>891</v>
      </c>
      <c r="G916" s="20" t="s">
        <v>394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714</v>
      </c>
      <c r="B917" s="17">
        <v>10</v>
      </c>
      <c r="C917" s="17">
        <v>30217263645</v>
      </c>
      <c r="D917" s="18" t="s">
        <v>334</v>
      </c>
      <c r="E917" s="19" t="s">
        <v>116</v>
      </c>
      <c r="F917" s="20" t="s">
        <v>891</v>
      </c>
      <c r="G917" s="20" t="s">
        <v>410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715</v>
      </c>
      <c r="B918" s="17">
        <v>11</v>
      </c>
      <c r="C918" s="17">
        <v>30217337742</v>
      </c>
      <c r="D918" s="18" t="s">
        <v>335</v>
      </c>
      <c r="E918" s="19" t="s">
        <v>116</v>
      </c>
      <c r="F918" s="20" t="s">
        <v>891</v>
      </c>
      <c r="G918" s="20" t="s">
        <v>410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716</v>
      </c>
      <c r="B919" s="17">
        <v>12</v>
      </c>
      <c r="C919" s="17">
        <v>30217357748</v>
      </c>
      <c r="D919" s="18" t="s">
        <v>336</v>
      </c>
      <c r="E919" s="19" t="s">
        <v>116</v>
      </c>
      <c r="F919" s="20" t="s">
        <v>891</v>
      </c>
      <c r="G919" s="20" t="s">
        <v>410</v>
      </c>
      <c r="H919" s="20"/>
      <c r="I919" s="20"/>
      <c r="J919" s="20"/>
      <c r="K919" s="20"/>
      <c r="L919" s="22" t="s">
        <v>17</v>
      </c>
    </row>
    <row r="920" spans="1:12" ht="18.75" customHeight="1">
      <c r="A920" s="8">
        <v>717</v>
      </c>
      <c r="B920" s="17">
        <v>13</v>
      </c>
      <c r="C920" s="17">
        <v>29208127149</v>
      </c>
      <c r="D920" s="18" t="s">
        <v>940</v>
      </c>
      <c r="E920" s="19" t="s">
        <v>117</v>
      </c>
      <c r="F920" s="20" t="s">
        <v>891</v>
      </c>
      <c r="G920" s="20" t="s">
        <v>407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718</v>
      </c>
      <c r="B921" s="17">
        <v>14</v>
      </c>
      <c r="C921" s="17">
        <v>28212701256</v>
      </c>
      <c r="D921" s="18" t="s">
        <v>164</v>
      </c>
      <c r="E921" s="19" t="s">
        <v>214</v>
      </c>
      <c r="F921" s="20" t="s">
        <v>891</v>
      </c>
      <c r="G921" s="20" t="s">
        <v>465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719</v>
      </c>
      <c r="B922" s="17">
        <v>15</v>
      </c>
      <c r="C922" s="17">
        <v>30217441414</v>
      </c>
      <c r="D922" s="18" t="s">
        <v>337</v>
      </c>
      <c r="E922" s="19" t="s">
        <v>214</v>
      </c>
      <c r="F922" s="20" t="s">
        <v>891</v>
      </c>
      <c r="G922" s="20" t="s">
        <v>410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720</v>
      </c>
      <c r="B923" s="17">
        <v>16</v>
      </c>
      <c r="C923" s="17">
        <v>29219054893</v>
      </c>
      <c r="D923" s="18" t="s">
        <v>182</v>
      </c>
      <c r="E923" s="19" t="s">
        <v>216</v>
      </c>
      <c r="F923" s="20" t="s">
        <v>891</v>
      </c>
      <c r="G923" s="20" t="s">
        <v>394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721</v>
      </c>
      <c r="B924" s="17">
        <v>17</v>
      </c>
      <c r="C924" s="17">
        <v>29211158961</v>
      </c>
      <c r="D924" s="18" t="s">
        <v>941</v>
      </c>
      <c r="E924" s="19" t="s">
        <v>217</v>
      </c>
      <c r="F924" s="20" t="s">
        <v>891</v>
      </c>
      <c r="G924" s="20" t="s">
        <v>464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722</v>
      </c>
      <c r="B925" s="17">
        <v>18</v>
      </c>
      <c r="C925" s="17">
        <v>29211355451</v>
      </c>
      <c r="D925" s="18" t="s">
        <v>529</v>
      </c>
      <c r="E925" s="19" t="s">
        <v>217</v>
      </c>
      <c r="F925" s="20" t="s">
        <v>891</v>
      </c>
      <c r="G925" s="20" t="s">
        <v>394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723</v>
      </c>
      <c r="B926" s="17">
        <v>19</v>
      </c>
      <c r="C926" s="17">
        <v>30217343997</v>
      </c>
      <c r="D926" s="18" t="s">
        <v>338</v>
      </c>
      <c r="E926" s="19" t="s">
        <v>217</v>
      </c>
      <c r="F926" s="20" t="s">
        <v>891</v>
      </c>
      <c r="G926" s="20" t="s">
        <v>410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724</v>
      </c>
      <c r="B927" s="17">
        <v>20</v>
      </c>
      <c r="C927" s="17">
        <v>30217357750</v>
      </c>
      <c r="D927" s="18" t="s">
        <v>339</v>
      </c>
      <c r="E927" s="19" t="s">
        <v>119</v>
      </c>
      <c r="F927" s="20" t="s">
        <v>891</v>
      </c>
      <c r="G927" s="20" t="s">
        <v>410</v>
      </c>
      <c r="H927" s="20"/>
      <c r="I927" s="20"/>
      <c r="J927" s="20"/>
      <c r="K927" s="20"/>
      <c r="L927" s="22">
        <v>0</v>
      </c>
    </row>
    <row r="928" spans="1:12" ht="18.75" customHeight="1">
      <c r="A928" s="8" t="s">
        <v>1071</v>
      </c>
      <c r="B928" s="17">
        <v>21</v>
      </c>
      <c r="C928" s="17" t="s">
        <v>1072</v>
      </c>
      <c r="D928" s="18" t="s">
        <v>1072</v>
      </c>
      <c r="E928" s="19" t="s">
        <v>1072</v>
      </c>
      <c r="F928" s="20" t="s">
        <v>1072</v>
      </c>
      <c r="G928" s="20" t="s">
        <v>1072</v>
      </c>
      <c r="H928" s="20"/>
      <c r="I928" s="20"/>
      <c r="J928" s="20"/>
      <c r="K928" s="20"/>
      <c r="L928" s="22" t="s">
        <v>1072</v>
      </c>
    </row>
    <row r="929" spans="1:12" ht="18.75" customHeight="1">
      <c r="A929" s="8" t="s">
        <v>1071</v>
      </c>
      <c r="B929" s="17">
        <v>22</v>
      </c>
      <c r="C929" s="17" t="s">
        <v>1072</v>
      </c>
      <c r="D929" s="18" t="s">
        <v>1072</v>
      </c>
      <c r="E929" s="19" t="s">
        <v>1072</v>
      </c>
      <c r="F929" s="20" t="s">
        <v>1072</v>
      </c>
      <c r="G929" s="20" t="s">
        <v>1072</v>
      </c>
      <c r="H929" s="20"/>
      <c r="I929" s="20"/>
      <c r="J929" s="20"/>
      <c r="K929" s="20"/>
      <c r="L929" s="22" t="s">
        <v>1072</v>
      </c>
    </row>
    <row r="930" spans="1:12" ht="18.75" customHeight="1">
      <c r="A930" s="8" t="s">
        <v>1071</v>
      </c>
      <c r="B930" s="17">
        <v>23</v>
      </c>
      <c r="C930" s="17" t="s">
        <v>1072</v>
      </c>
      <c r="D930" s="18" t="s">
        <v>1072</v>
      </c>
      <c r="E930" s="19" t="s">
        <v>1072</v>
      </c>
      <c r="F930" s="20" t="s">
        <v>1072</v>
      </c>
      <c r="G930" s="20" t="s">
        <v>1072</v>
      </c>
      <c r="H930" s="20"/>
      <c r="I930" s="20"/>
      <c r="J930" s="20"/>
      <c r="K930" s="20"/>
      <c r="L930" s="22" t="s">
        <v>1072</v>
      </c>
    </row>
    <row r="931" spans="1:12" ht="18.75" customHeight="1">
      <c r="A931" s="8" t="s">
        <v>1071</v>
      </c>
      <c r="B931" s="17">
        <v>24</v>
      </c>
      <c r="C931" s="17" t="s">
        <v>1072</v>
      </c>
      <c r="D931" s="18" t="s">
        <v>1072</v>
      </c>
      <c r="E931" s="19" t="s">
        <v>1072</v>
      </c>
      <c r="F931" s="20" t="s">
        <v>1072</v>
      </c>
      <c r="G931" s="20" t="s">
        <v>1072</v>
      </c>
      <c r="H931" s="20"/>
      <c r="I931" s="20"/>
      <c r="J931" s="20"/>
      <c r="K931" s="20"/>
      <c r="L931" s="22" t="s">
        <v>1072</v>
      </c>
    </row>
    <row r="932" spans="1:12" ht="18.75" customHeight="1">
      <c r="A932" s="8" t="s">
        <v>1071</v>
      </c>
      <c r="B932" s="17">
        <v>25</v>
      </c>
      <c r="C932" s="17" t="s">
        <v>1072</v>
      </c>
      <c r="D932" s="18" t="s">
        <v>1072</v>
      </c>
      <c r="E932" s="19" t="s">
        <v>1072</v>
      </c>
      <c r="F932" s="20" t="s">
        <v>1072</v>
      </c>
      <c r="G932" s="20" t="s">
        <v>1072</v>
      </c>
      <c r="H932" s="20"/>
      <c r="I932" s="20"/>
      <c r="J932" s="20"/>
      <c r="K932" s="20"/>
      <c r="L932" s="22" t="s">
        <v>1072</v>
      </c>
    </row>
    <row r="933" spans="1:12" ht="18.75" customHeight="1">
      <c r="A933" s="8" t="s">
        <v>1071</v>
      </c>
      <c r="B933" s="17">
        <v>26</v>
      </c>
      <c r="C933" s="17" t="s">
        <v>1072</v>
      </c>
      <c r="D933" s="18" t="s">
        <v>1072</v>
      </c>
      <c r="E933" s="19" t="s">
        <v>1072</v>
      </c>
      <c r="F933" s="20" t="s">
        <v>1072</v>
      </c>
      <c r="G933" s="20" t="s">
        <v>1072</v>
      </c>
      <c r="H933" s="20"/>
      <c r="I933" s="20"/>
      <c r="J933" s="20"/>
      <c r="K933" s="20"/>
      <c r="L933" s="22" t="s">
        <v>1072</v>
      </c>
    </row>
    <row r="934" spans="1:12" ht="18.75" customHeight="1">
      <c r="A934" s="8" t="s">
        <v>1071</v>
      </c>
      <c r="B934" s="17">
        <v>27</v>
      </c>
      <c r="C934" s="17" t="s">
        <v>1072</v>
      </c>
      <c r="D934" s="18" t="s">
        <v>1072</v>
      </c>
      <c r="E934" s="19" t="s">
        <v>1072</v>
      </c>
      <c r="F934" s="20" t="s">
        <v>1072</v>
      </c>
      <c r="G934" s="20" t="s">
        <v>1072</v>
      </c>
      <c r="H934" s="20"/>
      <c r="I934" s="20"/>
      <c r="J934" s="20"/>
      <c r="K934" s="20"/>
      <c r="L934" s="22" t="s">
        <v>1072</v>
      </c>
    </row>
    <row r="935" spans="1:12" ht="18.75" customHeight="1">
      <c r="A935" s="8" t="s">
        <v>1071</v>
      </c>
      <c r="B935" s="17">
        <v>28</v>
      </c>
      <c r="C935" s="17" t="s">
        <v>1072</v>
      </c>
      <c r="D935" s="18" t="s">
        <v>1072</v>
      </c>
      <c r="E935" s="19" t="s">
        <v>1072</v>
      </c>
      <c r="F935" s="20" t="s">
        <v>1072</v>
      </c>
      <c r="G935" s="20" t="s">
        <v>1072</v>
      </c>
      <c r="H935" s="20"/>
      <c r="I935" s="20"/>
      <c r="J935" s="20"/>
      <c r="K935" s="20"/>
      <c r="L935" s="22" t="s">
        <v>1072</v>
      </c>
    </row>
    <row r="936" spans="1:12" s="26" customFormat="1" ht="18.75" customHeight="1">
      <c r="B936" s="25" t="s">
        <v>1069</v>
      </c>
      <c r="D936" s="27"/>
      <c r="E936" s="25"/>
      <c r="F936" s="25"/>
      <c r="G936" s="29" t="s">
        <v>451</v>
      </c>
      <c r="H936" s="25" t="s">
        <v>1073</v>
      </c>
      <c r="I936" s="25"/>
    </row>
    <row r="937" spans="1:12" s="13" customFormat="1" ht="15" customHeight="1">
      <c r="A937" s="32"/>
      <c r="B937" s="36" t="s">
        <v>0</v>
      </c>
      <c r="C937" s="34" t="s">
        <v>18</v>
      </c>
      <c r="D937" s="39" t="s">
        <v>9</v>
      </c>
      <c r="E937" s="35" t="s">
        <v>10</v>
      </c>
      <c r="F937" s="34" t="s">
        <v>20</v>
      </c>
      <c r="G937" s="34" t="s">
        <v>21</v>
      </c>
      <c r="H937" s="34" t="s">
        <v>14</v>
      </c>
      <c r="I937" s="34" t="s">
        <v>15</v>
      </c>
      <c r="J937" s="37" t="s">
        <v>16</v>
      </c>
      <c r="K937" s="38"/>
      <c r="L937" s="34" t="s">
        <v>12</v>
      </c>
    </row>
    <row r="938" spans="1:12" s="13" customFormat="1">
      <c r="A938" s="32"/>
      <c r="B938" s="36"/>
      <c r="C938" s="36"/>
      <c r="D938" s="39"/>
      <c r="E938" s="35"/>
      <c r="F938" s="36"/>
      <c r="G938" s="36"/>
      <c r="H938" s="36"/>
      <c r="I938" s="36"/>
      <c r="J938" s="23" t="s">
        <v>11</v>
      </c>
      <c r="K938" s="23" t="s">
        <v>13</v>
      </c>
      <c r="L938" s="34"/>
    </row>
    <row r="939" spans="1:12" ht="18.75" customHeight="1">
      <c r="A939" s="8">
        <v>725</v>
      </c>
      <c r="B939" s="17">
        <v>1</v>
      </c>
      <c r="C939" s="17">
        <v>30207362273</v>
      </c>
      <c r="D939" s="18" t="s">
        <v>369</v>
      </c>
      <c r="E939" s="19" t="s">
        <v>370</v>
      </c>
      <c r="F939" s="20" t="s">
        <v>891</v>
      </c>
      <c r="G939" s="20" t="s">
        <v>410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726</v>
      </c>
      <c r="B940" s="17">
        <v>2</v>
      </c>
      <c r="C940" s="17">
        <v>30207337676</v>
      </c>
      <c r="D940" s="18" t="s">
        <v>340</v>
      </c>
      <c r="E940" s="19" t="s">
        <v>124</v>
      </c>
      <c r="F940" s="20" t="s">
        <v>891</v>
      </c>
      <c r="G940" s="20" t="s">
        <v>410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727</v>
      </c>
      <c r="B941" s="17">
        <v>3</v>
      </c>
      <c r="C941" s="17">
        <v>30207437648</v>
      </c>
      <c r="D941" s="18" t="s">
        <v>161</v>
      </c>
      <c r="E941" s="19" t="s">
        <v>124</v>
      </c>
      <c r="F941" s="20" t="s">
        <v>891</v>
      </c>
      <c r="G941" s="20" t="s">
        <v>410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728</v>
      </c>
      <c r="B942" s="17">
        <v>4</v>
      </c>
      <c r="C942" s="17">
        <v>29206563297</v>
      </c>
      <c r="D942" s="18" t="s">
        <v>126</v>
      </c>
      <c r="E942" s="19" t="s">
        <v>127</v>
      </c>
      <c r="F942" s="20" t="s">
        <v>891</v>
      </c>
      <c r="G942" s="20" t="s">
        <v>1019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729</v>
      </c>
      <c r="B943" s="17">
        <v>5</v>
      </c>
      <c r="C943" s="17">
        <v>29208162815</v>
      </c>
      <c r="D943" s="18" t="s">
        <v>942</v>
      </c>
      <c r="E943" s="19" t="s">
        <v>127</v>
      </c>
      <c r="F943" s="20" t="s">
        <v>891</v>
      </c>
      <c r="G943" s="20" t="s">
        <v>407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730</v>
      </c>
      <c r="B944" s="17">
        <v>6</v>
      </c>
      <c r="C944" s="17">
        <v>30217344516</v>
      </c>
      <c r="D944" s="18" t="s">
        <v>341</v>
      </c>
      <c r="E944" s="19" t="s">
        <v>219</v>
      </c>
      <c r="F944" s="20" t="s">
        <v>891</v>
      </c>
      <c r="G944" s="20" t="s">
        <v>410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731</v>
      </c>
      <c r="B945" s="17">
        <v>7</v>
      </c>
      <c r="C945" s="17">
        <v>30207357752</v>
      </c>
      <c r="D945" s="18" t="s">
        <v>342</v>
      </c>
      <c r="E945" s="19" t="s">
        <v>343</v>
      </c>
      <c r="F945" s="20" t="s">
        <v>891</v>
      </c>
      <c r="G945" s="20" t="s">
        <v>410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732</v>
      </c>
      <c r="B946" s="17">
        <v>8</v>
      </c>
      <c r="C946" s="17">
        <v>30215380219</v>
      </c>
      <c r="D946" s="18" t="s">
        <v>94</v>
      </c>
      <c r="E946" s="19" t="s">
        <v>343</v>
      </c>
      <c r="F946" s="20" t="s">
        <v>891</v>
      </c>
      <c r="G946" s="20" t="s">
        <v>410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733</v>
      </c>
      <c r="B947" s="17">
        <v>9</v>
      </c>
      <c r="C947" s="17">
        <v>28206205210</v>
      </c>
      <c r="D947" s="18" t="s">
        <v>943</v>
      </c>
      <c r="E947" s="19" t="s">
        <v>131</v>
      </c>
      <c r="F947" s="20" t="s">
        <v>891</v>
      </c>
      <c r="G947" s="20" t="s">
        <v>1053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734</v>
      </c>
      <c r="B948" s="17">
        <v>10</v>
      </c>
      <c r="C948" s="17">
        <v>30206655370</v>
      </c>
      <c r="D948" s="18" t="s">
        <v>461</v>
      </c>
      <c r="E948" s="19" t="s">
        <v>131</v>
      </c>
      <c r="F948" s="20" t="s">
        <v>891</v>
      </c>
      <c r="G948" s="20" t="s">
        <v>543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735</v>
      </c>
      <c r="B949" s="17">
        <v>11</v>
      </c>
      <c r="C949" s="17">
        <v>29208162913</v>
      </c>
      <c r="D949" s="18" t="s">
        <v>944</v>
      </c>
      <c r="E949" s="19" t="s">
        <v>133</v>
      </c>
      <c r="F949" s="20" t="s">
        <v>891</v>
      </c>
      <c r="G949" s="20" t="s">
        <v>1019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736</v>
      </c>
      <c r="B950" s="17">
        <v>12</v>
      </c>
      <c r="C950" s="17">
        <v>30217357754</v>
      </c>
      <c r="D950" s="18" t="s">
        <v>139</v>
      </c>
      <c r="E950" s="19" t="s">
        <v>134</v>
      </c>
      <c r="F950" s="20" t="s">
        <v>891</v>
      </c>
      <c r="G950" s="20" t="s">
        <v>410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737</v>
      </c>
      <c r="B951" s="17">
        <v>13</v>
      </c>
      <c r="C951" s="17">
        <v>29212760868</v>
      </c>
      <c r="D951" s="18" t="s">
        <v>913</v>
      </c>
      <c r="E951" s="19" t="s">
        <v>23</v>
      </c>
      <c r="F951" s="20" t="s">
        <v>945</v>
      </c>
      <c r="G951" s="20" t="s">
        <v>538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738</v>
      </c>
      <c r="B952" s="17">
        <v>14</v>
      </c>
      <c r="C952" s="17">
        <v>29202737407</v>
      </c>
      <c r="D952" s="18" t="s">
        <v>558</v>
      </c>
      <c r="E952" s="19" t="s">
        <v>24</v>
      </c>
      <c r="F952" s="20" t="s">
        <v>945</v>
      </c>
      <c r="G952" s="20" t="s">
        <v>538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739</v>
      </c>
      <c r="B953" s="17">
        <v>15</v>
      </c>
      <c r="C953" s="17">
        <v>29218044433</v>
      </c>
      <c r="D953" s="18" t="s">
        <v>946</v>
      </c>
      <c r="E953" s="19" t="s">
        <v>24</v>
      </c>
      <c r="F953" s="20" t="s">
        <v>945</v>
      </c>
      <c r="G953" s="20" t="s">
        <v>466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740</v>
      </c>
      <c r="B954" s="17">
        <v>16</v>
      </c>
      <c r="C954" s="17">
        <v>28213201459</v>
      </c>
      <c r="D954" s="18" t="s">
        <v>477</v>
      </c>
      <c r="E954" s="19" t="s">
        <v>137</v>
      </c>
      <c r="F954" s="20" t="s">
        <v>945</v>
      </c>
      <c r="G954" s="20" t="s">
        <v>1057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741</v>
      </c>
      <c r="B955" s="17">
        <v>17</v>
      </c>
      <c r="C955" s="17">
        <v>29212338273</v>
      </c>
      <c r="D955" s="18" t="s">
        <v>947</v>
      </c>
      <c r="E955" s="19" t="s">
        <v>137</v>
      </c>
      <c r="F955" s="20" t="s">
        <v>945</v>
      </c>
      <c r="G955" s="20" t="s">
        <v>411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742</v>
      </c>
      <c r="B956" s="17">
        <v>18</v>
      </c>
      <c r="C956" s="17">
        <v>29212356700</v>
      </c>
      <c r="D956" s="18" t="s">
        <v>948</v>
      </c>
      <c r="E956" s="19" t="s">
        <v>137</v>
      </c>
      <c r="F956" s="20" t="s">
        <v>945</v>
      </c>
      <c r="G956" s="20" t="s">
        <v>411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743</v>
      </c>
      <c r="B957" s="17">
        <v>19</v>
      </c>
      <c r="C957" s="17">
        <v>29212735745</v>
      </c>
      <c r="D957" s="18" t="s">
        <v>497</v>
      </c>
      <c r="E957" s="19" t="s">
        <v>137</v>
      </c>
      <c r="F957" s="20" t="s">
        <v>945</v>
      </c>
      <c r="G957" s="20" t="s">
        <v>394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744</v>
      </c>
      <c r="B958" s="17">
        <v>20</v>
      </c>
      <c r="C958" s="17">
        <v>29212760839</v>
      </c>
      <c r="D958" s="18" t="s">
        <v>139</v>
      </c>
      <c r="E958" s="19" t="s">
        <v>137</v>
      </c>
      <c r="F958" s="20" t="s">
        <v>945</v>
      </c>
      <c r="G958" s="20" t="s">
        <v>538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1071</v>
      </c>
      <c r="B959" s="17">
        <v>21</v>
      </c>
      <c r="C959" s="17" t="s">
        <v>1072</v>
      </c>
      <c r="D959" s="18" t="s">
        <v>1072</v>
      </c>
      <c r="E959" s="19" t="s">
        <v>1072</v>
      </c>
      <c r="F959" s="20" t="s">
        <v>1072</v>
      </c>
      <c r="G959" s="20" t="s">
        <v>1072</v>
      </c>
      <c r="H959" s="20"/>
      <c r="I959" s="20"/>
      <c r="J959" s="20"/>
      <c r="K959" s="20"/>
      <c r="L959" s="22" t="s">
        <v>1072</v>
      </c>
    </row>
    <row r="960" spans="1:12" ht="18.75" customHeight="1">
      <c r="A960" s="8" t="s">
        <v>1071</v>
      </c>
      <c r="B960" s="17">
        <v>22</v>
      </c>
      <c r="C960" s="17" t="s">
        <v>1072</v>
      </c>
      <c r="D960" s="18" t="s">
        <v>1072</v>
      </c>
      <c r="E960" s="19" t="s">
        <v>1072</v>
      </c>
      <c r="F960" s="20" t="s">
        <v>1072</v>
      </c>
      <c r="G960" s="20" t="s">
        <v>1072</v>
      </c>
      <c r="H960" s="20"/>
      <c r="I960" s="20"/>
      <c r="J960" s="20"/>
      <c r="K960" s="20"/>
      <c r="L960" s="22" t="s">
        <v>1072</v>
      </c>
    </row>
    <row r="961" spans="1:12" ht="18.75" customHeight="1">
      <c r="A961" s="8" t="s">
        <v>1071</v>
      </c>
      <c r="B961" s="17">
        <v>23</v>
      </c>
      <c r="C961" s="17" t="s">
        <v>1072</v>
      </c>
      <c r="D961" s="18" t="s">
        <v>1072</v>
      </c>
      <c r="E961" s="19" t="s">
        <v>1072</v>
      </c>
      <c r="F961" s="20" t="s">
        <v>1072</v>
      </c>
      <c r="G961" s="20" t="s">
        <v>1072</v>
      </c>
      <c r="H961" s="20"/>
      <c r="I961" s="20"/>
      <c r="J961" s="20"/>
      <c r="K961" s="20"/>
      <c r="L961" s="22" t="s">
        <v>1072</v>
      </c>
    </row>
    <row r="962" spans="1:12" ht="18.75" customHeight="1">
      <c r="A962" s="8" t="s">
        <v>1071</v>
      </c>
      <c r="B962" s="17">
        <v>24</v>
      </c>
      <c r="C962" s="17" t="s">
        <v>1072</v>
      </c>
      <c r="D962" s="18" t="s">
        <v>1072</v>
      </c>
      <c r="E962" s="19" t="s">
        <v>1072</v>
      </c>
      <c r="F962" s="20" t="s">
        <v>1072</v>
      </c>
      <c r="G962" s="20" t="s">
        <v>1072</v>
      </c>
      <c r="H962" s="20"/>
      <c r="I962" s="20"/>
      <c r="J962" s="20"/>
      <c r="K962" s="20"/>
      <c r="L962" s="22" t="s">
        <v>1072</v>
      </c>
    </row>
    <row r="963" spans="1:12" ht="18.75" customHeight="1">
      <c r="A963" s="8" t="s">
        <v>1071</v>
      </c>
      <c r="B963" s="17">
        <v>25</v>
      </c>
      <c r="C963" s="17" t="s">
        <v>1072</v>
      </c>
      <c r="D963" s="18" t="s">
        <v>1072</v>
      </c>
      <c r="E963" s="19" t="s">
        <v>1072</v>
      </c>
      <c r="F963" s="20" t="s">
        <v>1072</v>
      </c>
      <c r="G963" s="20" t="s">
        <v>1072</v>
      </c>
      <c r="H963" s="20"/>
      <c r="I963" s="20"/>
      <c r="J963" s="20"/>
      <c r="K963" s="20"/>
      <c r="L963" s="22" t="s">
        <v>1072</v>
      </c>
    </row>
    <row r="964" spans="1:12" ht="18.75" customHeight="1">
      <c r="A964" s="8" t="s">
        <v>1071</v>
      </c>
      <c r="B964" s="17">
        <v>26</v>
      </c>
      <c r="C964" s="17" t="s">
        <v>1072</v>
      </c>
      <c r="D964" s="18" t="s">
        <v>1072</v>
      </c>
      <c r="E964" s="19" t="s">
        <v>1072</v>
      </c>
      <c r="F964" s="20" t="s">
        <v>1072</v>
      </c>
      <c r="G964" s="20" t="s">
        <v>1072</v>
      </c>
      <c r="H964" s="20"/>
      <c r="I964" s="20"/>
      <c r="J964" s="20"/>
      <c r="K964" s="20"/>
      <c r="L964" s="22" t="s">
        <v>1072</v>
      </c>
    </row>
    <row r="965" spans="1:12" ht="18.75" customHeight="1">
      <c r="A965" s="8" t="s">
        <v>1071</v>
      </c>
      <c r="B965" s="17">
        <v>27</v>
      </c>
      <c r="C965" s="17" t="s">
        <v>1072</v>
      </c>
      <c r="D965" s="18" t="s">
        <v>1072</v>
      </c>
      <c r="E965" s="19" t="s">
        <v>1072</v>
      </c>
      <c r="F965" s="20" t="s">
        <v>1072</v>
      </c>
      <c r="G965" s="20" t="s">
        <v>1072</v>
      </c>
      <c r="H965" s="20"/>
      <c r="I965" s="20"/>
      <c r="J965" s="20"/>
      <c r="K965" s="20"/>
      <c r="L965" s="22" t="s">
        <v>1072</v>
      </c>
    </row>
    <row r="966" spans="1:12" ht="18.75" customHeight="1">
      <c r="A966" s="8" t="s">
        <v>1071</v>
      </c>
      <c r="B966" s="17">
        <v>28</v>
      </c>
      <c r="C966" s="17" t="s">
        <v>1072</v>
      </c>
      <c r="D966" s="18" t="s">
        <v>1072</v>
      </c>
      <c r="E966" s="19" t="s">
        <v>1072</v>
      </c>
      <c r="F966" s="20" t="s">
        <v>1072</v>
      </c>
      <c r="G966" s="20" t="s">
        <v>1072</v>
      </c>
      <c r="H966" s="20"/>
      <c r="I966" s="20"/>
      <c r="J966" s="20"/>
      <c r="K966" s="20"/>
      <c r="L966" s="22" t="s">
        <v>1072</v>
      </c>
    </row>
    <row r="967" spans="1:12" s="26" customFormat="1" ht="18.75" customHeight="1">
      <c r="B967" s="25" t="s">
        <v>1069</v>
      </c>
      <c r="D967" s="27"/>
      <c r="E967" s="25"/>
      <c r="F967" s="25"/>
      <c r="G967" s="29" t="s">
        <v>452</v>
      </c>
      <c r="H967" s="25" t="s">
        <v>1073</v>
      </c>
      <c r="I967" s="25"/>
    </row>
    <row r="968" spans="1:12" s="13" customFormat="1" ht="15" customHeight="1">
      <c r="A968" s="32"/>
      <c r="B968" s="36" t="s">
        <v>0</v>
      </c>
      <c r="C968" s="34" t="s">
        <v>18</v>
      </c>
      <c r="D968" s="39" t="s">
        <v>9</v>
      </c>
      <c r="E968" s="35" t="s">
        <v>10</v>
      </c>
      <c r="F968" s="34" t="s">
        <v>20</v>
      </c>
      <c r="G968" s="34" t="s">
        <v>21</v>
      </c>
      <c r="H968" s="34" t="s">
        <v>14</v>
      </c>
      <c r="I968" s="34" t="s">
        <v>15</v>
      </c>
      <c r="J968" s="37" t="s">
        <v>16</v>
      </c>
      <c r="K968" s="38"/>
      <c r="L968" s="34" t="s">
        <v>12</v>
      </c>
    </row>
    <row r="969" spans="1:12" s="13" customFormat="1">
      <c r="A969" s="32"/>
      <c r="B969" s="36"/>
      <c r="C969" s="36"/>
      <c r="D969" s="39"/>
      <c r="E969" s="35"/>
      <c r="F969" s="36"/>
      <c r="G969" s="36"/>
      <c r="H969" s="36"/>
      <c r="I969" s="36"/>
      <c r="J969" s="23" t="s">
        <v>11</v>
      </c>
      <c r="K969" s="23" t="s">
        <v>13</v>
      </c>
      <c r="L969" s="34"/>
    </row>
    <row r="970" spans="1:12" ht="18.75" customHeight="1">
      <c r="A970" s="8">
        <v>745</v>
      </c>
      <c r="B970" s="17">
        <v>1</v>
      </c>
      <c r="C970" s="17">
        <v>30214655606</v>
      </c>
      <c r="D970" s="18" t="s">
        <v>228</v>
      </c>
      <c r="E970" s="19" t="s">
        <v>137</v>
      </c>
      <c r="F970" s="20" t="s">
        <v>945</v>
      </c>
      <c r="G970" s="20" t="s">
        <v>393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746</v>
      </c>
      <c r="B971" s="17">
        <v>2</v>
      </c>
      <c r="C971" s="17">
        <v>30216650574</v>
      </c>
      <c r="D971" s="18" t="s">
        <v>949</v>
      </c>
      <c r="E971" s="19" t="s">
        <v>137</v>
      </c>
      <c r="F971" s="20" t="s">
        <v>945</v>
      </c>
      <c r="G971" s="20" t="s">
        <v>378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747</v>
      </c>
      <c r="B972" s="17">
        <v>3</v>
      </c>
      <c r="C972" s="17">
        <v>29208058429</v>
      </c>
      <c r="D972" s="18" t="s">
        <v>537</v>
      </c>
      <c r="E972" s="19" t="s">
        <v>229</v>
      </c>
      <c r="F972" s="20" t="s">
        <v>945</v>
      </c>
      <c r="G972" s="20" t="s">
        <v>466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748</v>
      </c>
      <c r="B973" s="17">
        <v>4</v>
      </c>
      <c r="C973" s="17">
        <v>30205056215</v>
      </c>
      <c r="D973" s="18" t="s">
        <v>950</v>
      </c>
      <c r="E973" s="19" t="s">
        <v>28</v>
      </c>
      <c r="F973" s="20" t="s">
        <v>945</v>
      </c>
      <c r="G973" s="20" t="s">
        <v>494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749</v>
      </c>
      <c r="B974" s="17">
        <v>5</v>
      </c>
      <c r="C974" s="17">
        <v>29211138278</v>
      </c>
      <c r="D974" s="18" t="s">
        <v>94</v>
      </c>
      <c r="E974" s="19" t="s">
        <v>29</v>
      </c>
      <c r="F974" s="20" t="s">
        <v>945</v>
      </c>
      <c r="G974" s="20" t="s">
        <v>394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750</v>
      </c>
      <c r="B975" s="17">
        <v>6</v>
      </c>
      <c r="C975" s="17">
        <v>30211156630</v>
      </c>
      <c r="D975" s="18" t="s">
        <v>749</v>
      </c>
      <c r="E975" s="19" t="s">
        <v>29</v>
      </c>
      <c r="F975" s="20" t="s">
        <v>945</v>
      </c>
      <c r="G975" s="20" t="s">
        <v>387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751</v>
      </c>
      <c r="B976" s="17">
        <v>7</v>
      </c>
      <c r="C976" s="17">
        <v>29211141385</v>
      </c>
      <c r="D976" s="18" t="s">
        <v>789</v>
      </c>
      <c r="E976" s="19" t="s">
        <v>951</v>
      </c>
      <c r="F976" s="20" t="s">
        <v>945</v>
      </c>
      <c r="G976" s="20" t="s">
        <v>394</v>
      </c>
      <c r="H976" s="20"/>
      <c r="I976" s="20"/>
      <c r="J976" s="20"/>
      <c r="K976" s="20"/>
      <c r="L976" s="22">
        <v>0</v>
      </c>
    </row>
    <row r="977" spans="1:12" ht="18.75" customHeight="1">
      <c r="A977" s="8">
        <v>752</v>
      </c>
      <c r="B977" s="17">
        <v>8</v>
      </c>
      <c r="C977" s="17">
        <v>29211159979</v>
      </c>
      <c r="D977" s="18" t="s">
        <v>499</v>
      </c>
      <c r="E977" s="19" t="s">
        <v>141</v>
      </c>
      <c r="F977" s="20" t="s">
        <v>945</v>
      </c>
      <c r="G977" s="20" t="s">
        <v>394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753</v>
      </c>
      <c r="B978" s="17">
        <v>9</v>
      </c>
      <c r="C978" s="17">
        <v>29212365176</v>
      </c>
      <c r="D978" s="18" t="s">
        <v>952</v>
      </c>
      <c r="E978" s="19" t="s">
        <v>30</v>
      </c>
      <c r="F978" s="20" t="s">
        <v>945</v>
      </c>
      <c r="G978" s="20" t="s">
        <v>411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754</v>
      </c>
      <c r="B979" s="17">
        <v>10</v>
      </c>
      <c r="C979" s="17">
        <v>30214355438</v>
      </c>
      <c r="D979" s="18" t="s">
        <v>535</v>
      </c>
      <c r="E979" s="19" t="s">
        <v>32</v>
      </c>
      <c r="F979" s="20" t="s">
        <v>945</v>
      </c>
      <c r="G979" s="20" t="s">
        <v>392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755</v>
      </c>
      <c r="B980" s="17">
        <v>11</v>
      </c>
      <c r="C980" s="17">
        <v>30214660037</v>
      </c>
      <c r="D980" s="18" t="s">
        <v>953</v>
      </c>
      <c r="E980" s="19" t="s">
        <v>954</v>
      </c>
      <c r="F980" s="20" t="s">
        <v>945</v>
      </c>
      <c r="G980" s="20" t="s">
        <v>393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756</v>
      </c>
      <c r="B981" s="17">
        <v>12</v>
      </c>
      <c r="C981" s="17">
        <v>28218048836</v>
      </c>
      <c r="D981" s="18" t="s">
        <v>536</v>
      </c>
      <c r="E981" s="19" t="s">
        <v>955</v>
      </c>
      <c r="F981" s="20" t="s">
        <v>945</v>
      </c>
      <c r="G981" s="20" t="s">
        <v>1034</v>
      </c>
      <c r="H981" s="20"/>
      <c r="I981" s="20"/>
      <c r="J981" s="20"/>
      <c r="K981" s="20"/>
      <c r="L981" s="22" t="s">
        <v>17</v>
      </c>
    </row>
    <row r="982" spans="1:12" ht="18.75" customHeight="1">
      <c r="A982" s="8">
        <v>757</v>
      </c>
      <c r="B982" s="17">
        <v>13</v>
      </c>
      <c r="C982" s="17">
        <v>29219043145</v>
      </c>
      <c r="D982" s="18" t="s">
        <v>956</v>
      </c>
      <c r="E982" s="19" t="s">
        <v>957</v>
      </c>
      <c r="F982" s="20" t="s">
        <v>945</v>
      </c>
      <c r="G982" s="20" t="s">
        <v>394</v>
      </c>
      <c r="H982" s="20"/>
      <c r="I982" s="20"/>
      <c r="J982" s="20"/>
      <c r="K982" s="20"/>
      <c r="L982" s="22" t="s">
        <v>17</v>
      </c>
    </row>
    <row r="983" spans="1:12" ht="18.75" customHeight="1">
      <c r="A983" s="8">
        <v>758</v>
      </c>
      <c r="B983" s="17">
        <v>14</v>
      </c>
      <c r="C983" s="17">
        <v>28211149922</v>
      </c>
      <c r="D983" s="18" t="s">
        <v>958</v>
      </c>
      <c r="E983" s="19" t="s">
        <v>145</v>
      </c>
      <c r="F983" s="20" t="s">
        <v>945</v>
      </c>
      <c r="G983" s="20" t="s">
        <v>413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759</v>
      </c>
      <c r="B984" s="17">
        <v>15</v>
      </c>
      <c r="C984" s="17">
        <v>28219706359</v>
      </c>
      <c r="D984" s="18" t="s">
        <v>254</v>
      </c>
      <c r="E984" s="19" t="s">
        <v>145</v>
      </c>
      <c r="F984" s="20" t="s">
        <v>945</v>
      </c>
      <c r="G984" s="20" t="s">
        <v>465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760</v>
      </c>
      <c r="B985" s="17">
        <v>16</v>
      </c>
      <c r="C985" s="17">
        <v>29211152128</v>
      </c>
      <c r="D985" s="18" t="s">
        <v>360</v>
      </c>
      <c r="E985" s="19" t="s">
        <v>145</v>
      </c>
      <c r="F985" s="20" t="s">
        <v>945</v>
      </c>
      <c r="G985" s="20" t="s">
        <v>394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761</v>
      </c>
      <c r="B986" s="17">
        <v>17</v>
      </c>
      <c r="C986" s="17">
        <v>30213157657</v>
      </c>
      <c r="D986" s="18" t="s">
        <v>176</v>
      </c>
      <c r="E986" s="19" t="s">
        <v>145</v>
      </c>
      <c r="F986" s="20" t="s">
        <v>945</v>
      </c>
      <c r="G986" s="20" t="s">
        <v>412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762</v>
      </c>
      <c r="B987" s="17">
        <v>18</v>
      </c>
      <c r="C987" s="17">
        <v>30217457845</v>
      </c>
      <c r="D987" s="18" t="s">
        <v>959</v>
      </c>
      <c r="E987" s="19" t="s">
        <v>145</v>
      </c>
      <c r="F987" s="20" t="s">
        <v>945</v>
      </c>
      <c r="G987" s="20" t="s">
        <v>1058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763</v>
      </c>
      <c r="B988" s="17">
        <v>19</v>
      </c>
      <c r="C988" s="17">
        <v>29211148766</v>
      </c>
      <c r="D988" s="18" t="s">
        <v>501</v>
      </c>
      <c r="E988" s="19" t="s">
        <v>35</v>
      </c>
      <c r="F988" s="20" t="s">
        <v>945</v>
      </c>
      <c r="G988" s="20" t="s">
        <v>394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764</v>
      </c>
      <c r="B989" s="17">
        <v>20</v>
      </c>
      <c r="C989" s="17">
        <v>30214655627</v>
      </c>
      <c r="D989" s="18" t="s">
        <v>220</v>
      </c>
      <c r="E989" s="19" t="s">
        <v>36</v>
      </c>
      <c r="F989" s="20" t="s">
        <v>945</v>
      </c>
      <c r="G989" s="20" t="s">
        <v>393</v>
      </c>
      <c r="H989" s="20"/>
      <c r="I989" s="20"/>
      <c r="J989" s="20"/>
      <c r="K989" s="20"/>
      <c r="L989" s="22">
        <v>0</v>
      </c>
    </row>
    <row r="990" spans="1:12" ht="18.75" customHeight="1">
      <c r="A990" s="8">
        <v>765</v>
      </c>
      <c r="B990" s="17">
        <v>21</v>
      </c>
      <c r="C990" s="17">
        <v>28202700301</v>
      </c>
      <c r="D990" s="18" t="s">
        <v>960</v>
      </c>
      <c r="E990" s="19" t="s">
        <v>37</v>
      </c>
      <c r="F990" s="20" t="s">
        <v>945</v>
      </c>
      <c r="G990" s="20" t="s">
        <v>396</v>
      </c>
      <c r="H990" s="20"/>
      <c r="I990" s="20"/>
      <c r="J990" s="20"/>
      <c r="K990" s="20"/>
      <c r="L990" s="22">
        <v>0</v>
      </c>
    </row>
    <row r="991" spans="1:12" ht="18.75" customHeight="1">
      <c r="A991" s="8">
        <v>766</v>
      </c>
      <c r="B991" s="17">
        <v>22</v>
      </c>
      <c r="C991" s="17">
        <v>28202904620</v>
      </c>
      <c r="D991" s="18" t="s">
        <v>184</v>
      </c>
      <c r="E991" s="19" t="s">
        <v>39</v>
      </c>
      <c r="F991" s="20" t="s">
        <v>945</v>
      </c>
      <c r="G991" s="20" t="s">
        <v>1059</v>
      </c>
      <c r="H991" s="20"/>
      <c r="I991" s="20"/>
      <c r="J991" s="20"/>
      <c r="K991" s="20"/>
      <c r="L991" s="22">
        <v>0</v>
      </c>
    </row>
    <row r="992" spans="1:12" ht="18.75" customHeight="1">
      <c r="A992" s="8" t="s">
        <v>1071</v>
      </c>
      <c r="B992" s="17">
        <v>23</v>
      </c>
      <c r="C992" s="17" t="s">
        <v>1072</v>
      </c>
      <c r="D992" s="18" t="s">
        <v>1072</v>
      </c>
      <c r="E992" s="19" t="s">
        <v>1072</v>
      </c>
      <c r="F992" s="20" t="s">
        <v>1072</v>
      </c>
      <c r="G992" s="20" t="s">
        <v>1072</v>
      </c>
      <c r="H992" s="20"/>
      <c r="I992" s="20"/>
      <c r="J992" s="20"/>
      <c r="K992" s="20"/>
      <c r="L992" s="22" t="s">
        <v>1072</v>
      </c>
    </row>
    <row r="993" spans="1:12" ht="18.75" customHeight="1">
      <c r="A993" s="8" t="s">
        <v>1071</v>
      </c>
      <c r="B993" s="17">
        <v>24</v>
      </c>
      <c r="C993" s="17" t="s">
        <v>1072</v>
      </c>
      <c r="D993" s="18" t="s">
        <v>1072</v>
      </c>
      <c r="E993" s="19" t="s">
        <v>1072</v>
      </c>
      <c r="F993" s="20" t="s">
        <v>1072</v>
      </c>
      <c r="G993" s="20" t="s">
        <v>1072</v>
      </c>
      <c r="H993" s="20"/>
      <c r="I993" s="20"/>
      <c r="J993" s="20"/>
      <c r="K993" s="20"/>
      <c r="L993" s="22" t="s">
        <v>1072</v>
      </c>
    </row>
    <row r="994" spans="1:12" ht="18.75" customHeight="1">
      <c r="A994" s="8" t="s">
        <v>1071</v>
      </c>
      <c r="B994" s="17">
        <v>25</v>
      </c>
      <c r="C994" s="17" t="s">
        <v>1072</v>
      </c>
      <c r="D994" s="18" t="s">
        <v>1072</v>
      </c>
      <c r="E994" s="19" t="s">
        <v>1072</v>
      </c>
      <c r="F994" s="20" t="s">
        <v>1072</v>
      </c>
      <c r="G994" s="20" t="s">
        <v>1072</v>
      </c>
      <c r="H994" s="20"/>
      <c r="I994" s="20"/>
      <c r="J994" s="20"/>
      <c r="K994" s="20"/>
      <c r="L994" s="22" t="s">
        <v>1072</v>
      </c>
    </row>
    <row r="995" spans="1:12" ht="18.75" customHeight="1">
      <c r="A995" s="8" t="s">
        <v>1071</v>
      </c>
      <c r="B995" s="17">
        <v>26</v>
      </c>
      <c r="C995" s="17" t="s">
        <v>1072</v>
      </c>
      <c r="D995" s="18" t="s">
        <v>1072</v>
      </c>
      <c r="E995" s="19" t="s">
        <v>1072</v>
      </c>
      <c r="F995" s="20" t="s">
        <v>1072</v>
      </c>
      <c r="G995" s="20" t="s">
        <v>1072</v>
      </c>
      <c r="H995" s="20"/>
      <c r="I995" s="20"/>
      <c r="J995" s="20"/>
      <c r="K995" s="20"/>
      <c r="L995" s="22" t="s">
        <v>1072</v>
      </c>
    </row>
    <row r="996" spans="1:12" ht="18.75" customHeight="1">
      <c r="A996" s="8" t="s">
        <v>1071</v>
      </c>
      <c r="B996" s="17">
        <v>27</v>
      </c>
      <c r="C996" s="17" t="s">
        <v>1072</v>
      </c>
      <c r="D996" s="18" t="s">
        <v>1072</v>
      </c>
      <c r="E996" s="19" t="s">
        <v>1072</v>
      </c>
      <c r="F996" s="20" t="s">
        <v>1072</v>
      </c>
      <c r="G996" s="20" t="s">
        <v>1072</v>
      </c>
      <c r="H996" s="20"/>
      <c r="I996" s="20"/>
      <c r="J996" s="20"/>
      <c r="K996" s="20"/>
      <c r="L996" s="22" t="s">
        <v>1072</v>
      </c>
    </row>
    <row r="997" spans="1:12" ht="18.75" customHeight="1">
      <c r="A997" s="8" t="s">
        <v>1071</v>
      </c>
      <c r="B997" s="17">
        <v>28</v>
      </c>
      <c r="C997" s="17" t="s">
        <v>1072</v>
      </c>
      <c r="D997" s="18" t="s">
        <v>1072</v>
      </c>
      <c r="E997" s="19" t="s">
        <v>1072</v>
      </c>
      <c r="F997" s="20" t="s">
        <v>1072</v>
      </c>
      <c r="G997" s="20" t="s">
        <v>1072</v>
      </c>
      <c r="H997" s="20"/>
      <c r="I997" s="20"/>
      <c r="J997" s="20"/>
      <c r="K997" s="20"/>
      <c r="L997" s="22" t="s">
        <v>1072</v>
      </c>
    </row>
    <row r="998" spans="1:12" s="26" customFormat="1" ht="18.75" customHeight="1">
      <c r="B998" s="25" t="s">
        <v>1069</v>
      </c>
      <c r="D998" s="27"/>
      <c r="E998" s="25"/>
      <c r="F998" s="25"/>
      <c r="G998" s="29" t="s">
        <v>453</v>
      </c>
      <c r="H998" s="25" t="s">
        <v>1073</v>
      </c>
      <c r="I998" s="25"/>
    </row>
    <row r="999" spans="1:12" s="13" customFormat="1" ht="15" customHeight="1">
      <c r="A999" s="32"/>
      <c r="B999" s="36" t="s">
        <v>0</v>
      </c>
      <c r="C999" s="34" t="s">
        <v>18</v>
      </c>
      <c r="D999" s="39" t="s">
        <v>9</v>
      </c>
      <c r="E999" s="35" t="s">
        <v>10</v>
      </c>
      <c r="F999" s="34" t="s">
        <v>20</v>
      </c>
      <c r="G999" s="34" t="s">
        <v>21</v>
      </c>
      <c r="H999" s="34" t="s">
        <v>14</v>
      </c>
      <c r="I999" s="34" t="s">
        <v>15</v>
      </c>
      <c r="J999" s="37" t="s">
        <v>16</v>
      </c>
      <c r="K999" s="38"/>
      <c r="L999" s="34" t="s">
        <v>12</v>
      </c>
    </row>
    <row r="1000" spans="1:12" s="13" customFormat="1">
      <c r="A1000" s="32"/>
      <c r="B1000" s="36"/>
      <c r="C1000" s="36"/>
      <c r="D1000" s="39"/>
      <c r="E1000" s="35"/>
      <c r="F1000" s="36"/>
      <c r="G1000" s="36"/>
      <c r="H1000" s="36"/>
      <c r="I1000" s="36"/>
      <c r="J1000" s="23" t="s">
        <v>11</v>
      </c>
      <c r="K1000" s="23" t="s">
        <v>13</v>
      </c>
      <c r="L1000" s="34"/>
    </row>
    <row r="1001" spans="1:12" ht="18.75" customHeight="1">
      <c r="A1001" s="8">
        <v>767</v>
      </c>
      <c r="B1001" s="17">
        <v>1</v>
      </c>
      <c r="C1001" s="17">
        <v>30208126371</v>
      </c>
      <c r="D1001" s="18" t="s">
        <v>961</v>
      </c>
      <c r="E1001" s="19" t="s">
        <v>39</v>
      </c>
      <c r="F1001" s="20" t="s">
        <v>945</v>
      </c>
      <c r="G1001" s="20" t="s">
        <v>1033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768</v>
      </c>
      <c r="B1002" s="17">
        <v>2</v>
      </c>
      <c r="C1002" s="17">
        <v>30204564550</v>
      </c>
      <c r="D1002" s="18" t="s">
        <v>962</v>
      </c>
      <c r="E1002" s="19" t="s">
        <v>42</v>
      </c>
      <c r="F1002" s="20" t="s">
        <v>945</v>
      </c>
      <c r="G1002" s="20" t="s">
        <v>1025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769</v>
      </c>
      <c r="B1003" s="17">
        <v>3</v>
      </c>
      <c r="C1003" s="17">
        <v>28212347659</v>
      </c>
      <c r="D1003" s="18" t="s">
        <v>182</v>
      </c>
      <c r="E1003" s="19" t="s">
        <v>44</v>
      </c>
      <c r="F1003" s="20" t="s">
        <v>945</v>
      </c>
      <c r="G1003" s="20" t="s">
        <v>417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770</v>
      </c>
      <c r="B1004" s="17">
        <v>4</v>
      </c>
      <c r="C1004" s="17">
        <v>29208164437</v>
      </c>
      <c r="D1004" s="18" t="s">
        <v>963</v>
      </c>
      <c r="E1004" s="19" t="s">
        <v>154</v>
      </c>
      <c r="F1004" s="20" t="s">
        <v>945</v>
      </c>
      <c r="G1004" s="20" t="s">
        <v>407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771</v>
      </c>
      <c r="B1005" s="17">
        <v>5</v>
      </c>
      <c r="C1005" s="17">
        <v>30204963902</v>
      </c>
      <c r="D1005" s="18" t="s">
        <v>45</v>
      </c>
      <c r="E1005" s="19" t="s">
        <v>154</v>
      </c>
      <c r="F1005" s="20" t="s">
        <v>945</v>
      </c>
      <c r="G1005" s="20" t="s">
        <v>494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772</v>
      </c>
      <c r="B1006" s="17">
        <v>6</v>
      </c>
      <c r="C1006" s="17">
        <v>30206254322</v>
      </c>
      <c r="D1006" s="18" t="s">
        <v>572</v>
      </c>
      <c r="E1006" s="19" t="s">
        <v>154</v>
      </c>
      <c r="F1006" s="20" t="s">
        <v>945</v>
      </c>
      <c r="G1006" s="20" t="s">
        <v>383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773</v>
      </c>
      <c r="B1007" s="17">
        <v>7</v>
      </c>
      <c r="C1007" s="17">
        <v>29202746897</v>
      </c>
      <c r="D1007" s="18" t="s">
        <v>964</v>
      </c>
      <c r="E1007" s="19" t="s">
        <v>47</v>
      </c>
      <c r="F1007" s="20" t="s">
        <v>945</v>
      </c>
      <c r="G1007" s="20" t="s">
        <v>538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774</v>
      </c>
      <c r="B1008" s="17">
        <v>8</v>
      </c>
      <c r="C1008" s="17">
        <v>30205063700</v>
      </c>
      <c r="D1008" s="18" t="s">
        <v>965</v>
      </c>
      <c r="E1008" s="19" t="s">
        <v>47</v>
      </c>
      <c r="F1008" s="20" t="s">
        <v>945</v>
      </c>
      <c r="G1008" s="20" t="s">
        <v>494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775</v>
      </c>
      <c r="B1009" s="17">
        <v>9</v>
      </c>
      <c r="C1009" s="17">
        <v>28212300156</v>
      </c>
      <c r="D1009" s="18" t="s">
        <v>966</v>
      </c>
      <c r="E1009" s="19" t="s">
        <v>48</v>
      </c>
      <c r="F1009" s="20" t="s">
        <v>945</v>
      </c>
      <c r="G1009" s="20" t="s">
        <v>417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776</v>
      </c>
      <c r="B1010" s="17">
        <v>10</v>
      </c>
      <c r="C1010" s="17">
        <v>29219039319</v>
      </c>
      <c r="D1010" s="18" t="s">
        <v>504</v>
      </c>
      <c r="E1010" s="19" t="s">
        <v>348</v>
      </c>
      <c r="F1010" s="20" t="s">
        <v>945</v>
      </c>
      <c r="G1010" s="20" t="s">
        <v>394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777</v>
      </c>
      <c r="B1011" s="17">
        <v>11</v>
      </c>
      <c r="C1011" s="17">
        <v>29212354388</v>
      </c>
      <c r="D1011" s="18" t="s">
        <v>218</v>
      </c>
      <c r="E1011" s="19" t="s">
        <v>49</v>
      </c>
      <c r="F1011" s="20" t="s">
        <v>945</v>
      </c>
      <c r="G1011" s="20" t="s">
        <v>411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778</v>
      </c>
      <c r="B1012" s="17">
        <v>12</v>
      </c>
      <c r="C1012" s="17">
        <v>29212729597</v>
      </c>
      <c r="D1012" s="18" t="s">
        <v>648</v>
      </c>
      <c r="E1012" s="19" t="s">
        <v>49</v>
      </c>
      <c r="F1012" s="20" t="s">
        <v>945</v>
      </c>
      <c r="G1012" s="20" t="s">
        <v>538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779</v>
      </c>
      <c r="B1013" s="17">
        <v>13</v>
      </c>
      <c r="C1013" s="17">
        <v>30206554552</v>
      </c>
      <c r="D1013" s="18" t="s">
        <v>107</v>
      </c>
      <c r="E1013" s="19" t="s">
        <v>350</v>
      </c>
      <c r="F1013" s="20" t="s">
        <v>945</v>
      </c>
      <c r="G1013" s="20" t="s">
        <v>392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780</v>
      </c>
      <c r="B1014" s="17">
        <v>14</v>
      </c>
      <c r="C1014" s="17">
        <v>29212200133</v>
      </c>
      <c r="D1014" s="18" t="s">
        <v>129</v>
      </c>
      <c r="E1014" s="19" t="s">
        <v>160</v>
      </c>
      <c r="F1014" s="20" t="s">
        <v>945</v>
      </c>
      <c r="G1014" s="20" t="s">
        <v>1060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781</v>
      </c>
      <c r="B1015" s="17">
        <v>15</v>
      </c>
      <c r="C1015" s="17">
        <v>29212723582</v>
      </c>
      <c r="D1015" s="18" t="s">
        <v>967</v>
      </c>
      <c r="E1015" s="19" t="s">
        <v>52</v>
      </c>
      <c r="F1015" s="20" t="s">
        <v>945</v>
      </c>
      <c r="G1015" s="20" t="s">
        <v>538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782</v>
      </c>
      <c r="B1016" s="17">
        <v>16</v>
      </c>
      <c r="C1016" s="17">
        <v>29210249601</v>
      </c>
      <c r="D1016" s="18" t="s">
        <v>968</v>
      </c>
      <c r="E1016" s="19" t="s">
        <v>54</v>
      </c>
      <c r="F1016" s="20" t="s">
        <v>945</v>
      </c>
      <c r="G1016" s="20" t="s">
        <v>394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783</v>
      </c>
      <c r="B1017" s="17">
        <v>17</v>
      </c>
      <c r="C1017" s="17">
        <v>29211120148</v>
      </c>
      <c r="D1017" s="18" t="s">
        <v>505</v>
      </c>
      <c r="E1017" s="19" t="s">
        <v>54</v>
      </c>
      <c r="F1017" s="20" t="s">
        <v>945</v>
      </c>
      <c r="G1017" s="20" t="s">
        <v>394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784</v>
      </c>
      <c r="B1018" s="17">
        <v>18</v>
      </c>
      <c r="C1018" s="17">
        <v>29211151030</v>
      </c>
      <c r="D1018" s="18" t="s">
        <v>139</v>
      </c>
      <c r="E1018" s="19" t="s">
        <v>54</v>
      </c>
      <c r="F1018" s="20" t="s">
        <v>945</v>
      </c>
      <c r="G1018" s="20" t="s">
        <v>394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785</v>
      </c>
      <c r="B1019" s="17">
        <v>19</v>
      </c>
      <c r="C1019" s="17">
        <v>29211163075</v>
      </c>
      <c r="D1019" s="18" t="s">
        <v>182</v>
      </c>
      <c r="E1019" s="19" t="s">
        <v>54</v>
      </c>
      <c r="F1019" s="20" t="s">
        <v>945</v>
      </c>
      <c r="G1019" s="20" t="s">
        <v>394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786</v>
      </c>
      <c r="B1020" s="17">
        <v>20</v>
      </c>
      <c r="C1020" s="17">
        <v>29211338975</v>
      </c>
      <c r="D1020" s="18" t="s">
        <v>969</v>
      </c>
      <c r="E1020" s="19" t="s">
        <v>54</v>
      </c>
      <c r="F1020" s="20" t="s">
        <v>945</v>
      </c>
      <c r="G1020" s="20" t="s">
        <v>394</v>
      </c>
      <c r="H1020" s="20"/>
      <c r="I1020" s="20"/>
      <c r="J1020" s="20"/>
      <c r="K1020" s="20"/>
      <c r="L1020" s="22">
        <v>0</v>
      </c>
    </row>
    <row r="1021" spans="1:12" ht="18.75" customHeight="1">
      <c r="A1021" s="8">
        <v>787</v>
      </c>
      <c r="B1021" s="17">
        <v>21</v>
      </c>
      <c r="C1021" s="17">
        <v>30214553806</v>
      </c>
      <c r="D1021" s="18" t="s">
        <v>201</v>
      </c>
      <c r="E1021" s="19" t="s">
        <v>54</v>
      </c>
      <c r="F1021" s="20" t="s">
        <v>945</v>
      </c>
      <c r="G1021" s="20" t="s">
        <v>397</v>
      </c>
      <c r="H1021" s="20"/>
      <c r="I1021" s="20"/>
      <c r="J1021" s="20"/>
      <c r="K1021" s="20"/>
      <c r="L1021" s="22" t="s">
        <v>17</v>
      </c>
    </row>
    <row r="1022" spans="1:12" ht="18.75" customHeight="1">
      <c r="A1022" s="8">
        <v>788</v>
      </c>
      <c r="B1022" s="17">
        <v>22</v>
      </c>
      <c r="C1022" s="17">
        <v>27202139302</v>
      </c>
      <c r="D1022" s="18" t="s">
        <v>45</v>
      </c>
      <c r="E1022" s="19" t="s">
        <v>56</v>
      </c>
      <c r="F1022" s="20" t="s">
        <v>945</v>
      </c>
      <c r="G1022" s="20" t="s">
        <v>1061</v>
      </c>
      <c r="H1022" s="20"/>
      <c r="I1022" s="20"/>
      <c r="J1022" s="20"/>
      <c r="K1022" s="20"/>
      <c r="L1022" s="22" t="s">
        <v>17</v>
      </c>
    </row>
    <row r="1023" spans="1:12" ht="18.75" customHeight="1">
      <c r="A1023" s="8" t="s">
        <v>1071</v>
      </c>
      <c r="B1023" s="17">
        <v>23</v>
      </c>
      <c r="C1023" s="17" t="s">
        <v>1072</v>
      </c>
      <c r="D1023" s="18" t="s">
        <v>1072</v>
      </c>
      <c r="E1023" s="19" t="s">
        <v>1072</v>
      </c>
      <c r="F1023" s="20" t="s">
        <v>1072</v>
      </c>
      <c r="G1023" s="20" t="s">
        <v>1072</v>
      </c>
      <c r="H1023" s="20"/>
      <c r="I1023" s="20"/>
      <c r="J1023" s="20"/>
      <c r="K1023" s="20"/>
      <c r="L1023" s="22" t="s">
        <v>1072</v>
      </c>
    </row>
    <row r="1024" spans="1:12" ht="18.75" customHeight="1">
      <c r="A1024" s="8" t="s">
        <v>1071</v>
      </c>
      <c r="B1024" s="17">
        <v>24</v>
      </c>
      <c r="C1024" s="17" t="s">
        <v>1072</v>
      </c>
      <c r="D1024" s="18" t="s">
        <v>1072</v>
      </c>
      <c r="E1024" s="19" t="s">
        <v>1072</v>
      </c>
      <c r="F1024" s="20" t="s">
        <v>1072</v>
      </c>
      <c r="G1024" s="20" t="s">
        <v>1072</v>
      </c>
      <c r="H1024" s="20"/>
      <c r="I1024" s="20"/>
      <c r="J1024" s="20"/>
      <c r="K1024" s="20"/>
      <c r="L1024" s="22" t="s">
        <v>1072</v>
      </c>
    </row>
    <row r="1025" spans="1:12" ht="18.75" customHeight="1">
      <c r="A1025" s="8" t="s">
        <v>1071</v>
      </c>
      <c r="B1025" s="17">
        <v>25</v>
      </c>
      <c r="C1025" s="17" t="s">
        <v>1072</v>
      </c>
      <c r="D1025" s="18" t="s">
        <v>1072</v>
      </c>
      <c r="E1025" s="19" t="s">
        <v>1072</v>
      </c>
      <c r="F1025" s="20" t="s">
        <v>1072</v>
      </c>
      <c r="G1025" s="20" t="s">
        <v>1072</v>
      </c>
      <c r="H1025" s="20"/>
      <c r="I1025" s="20"/>
      <c r="J1025" s="20"/>
      <c r="K1025" s="20"/>
      <c r="L1025" s="22" t="s">
        <v>1072</v>
      </c>
    </row>
    <row r="1026" spans="1:12" ht="18.75" customHeight="1">
      <c r="A1026" s="8" t="s">
        <v>1071</v>
      </c>
      <c r="B1026" s="17">
        <v>26</v>
      </c>
      <c r="C1026" s="17" t="s">
        <v>1072</v>
      </c>
      <c r="D1026" s="18" t="s">
        <v>1072</v>
      </c>
      <c r="E1026" s="19" t="s">
        <v>1072</v>
      </c>
      <c r="F1026" s="20" t="s">
        <v>1072</v>
      </c>
      <c r="G1026" s="20" t="s">
        <v>1072</v>
      </c>
      <c r="H1026" s="20"/>
      <c r="I1026" s="20"/>
      <c r="J1026" s="20"/>
      <c r="K1026" s="20"/>
      <c r="L1026" s="22" t="s">
        <v>1072</v>
      </c>
    </row>
    <row r="1027" spans="1:12" ht="18.75" customHeight="1">
      <c r="A1027" s="8" t="s">
        <v>1071</v>
      </c>
      <c r="B1027" s="17">
        <v>27</v>
      </c>
      <c r="C1027" s="17" t="s">
        <v>1072</v>
      </c>
      <c r="D1027" s="18" t="s">
        <v>1072</v>
      </c>
      <c r="E1027" s="19" t="s">
        <v>1072</v>
      </c>
      <c r="F1027" s="20" t="s">
        <v>1072</v>
      </c>
      <c r="G1027" s="20" t="s">
        <v>1072</v>
      </c>
      <c r="H1027" s="20"/>
      <c r="I1027" s="20"/>
      <c r="J1027" s="20"/>
      <c r="K1027" s="20"/>
      <c r="L1027" s="22" t="s">
        <v>1072</v>
      </c>
    </row>
    <row r="1028" spans="1:12" ht="18.75" customHeight="1">
      <c r="A1028" s="8" t="s">
        <v>1071</v>
      </c>
      <c r="B1028" s="17">
        <v>28</v>
      </c>
      <c r="C1028" s="17" t="s">
        <v>1072</v>
      </c>
      <c r="D1028" s="18" t="s">
        <v>1072</v>
      </c>
      <c r="E1028" s="19" t="s">
        <v>1072</v>
      </c>
      <c r="F1028" s="20" t="s">
        <v>1072</v>
      </c>
      <c r="G1028" s="20" t="s">
        <v>1072</v>
      </c>
      <c r="H1028" s="20"/>
      <c r="I1028" s="20"/>
      <c r="J1028" s="20"/>
      <c r="K1028" s="20"/>
      <c r="L1028" s="22" t="s">
        <v>1072</v>
      </c>
    </row>
    <row r="1029" spans="1:12" s="26" customFormat="1" ht="18.75" customHeight="1">
      <c r="B1029" s="25" t="s">
        <v>1069</v>
      </c>
      <c r="D1029" s="27"/>
      <c r="E1029" s="25"/>
      <c r="F1029" s="25"/>
      <c r="G1029" s="29" t="s">
        <v>454</v>
      </c>
      <c r="H1029" s="25" t="s">
        <v>1073</v>
      </c>
      <c r="I1029" s="25"/>
    </row>
    <row r="1030" spans="1:12" s="13" customFormat="1" ht="15" customHeight="1">
      <c r="A1030" s="32"/>
      <c r="B1030" s="36" t="s">
        <v>0</v>
      </c>
      <c r="C1030" s="34" t="s">
        <v>18</v>
      </c>
      <c r="D1030" s="39" t="s">
        <v>9</v>
      </c>
      <c r="E1030" s="35" t="s">
        <v>10</v>
      </c>
      <c r="F1030" s="34" t="s">
        <v>20</v>
      </c>
      <c r="G1030" s="34" t="s">
        <v>21</v>
      </c>
      <c r="H1030" s="34" t="s">
        <v>14</v>
      </c>
      <c r="I1030" s="34" t="s">
        <v>15</v>
      </c>
      <c r="J1030" s="37" t="s">
        <v>16</v>
      </c>
      <c r="K1030" s="38"/>
      <c r="L1030" s="34" t="s">
        <v>12</v>
      </c>
    </row>
    <row r="1031" spans="1:12" s="13" customFormat="1">
      <c r="A1031" s="32"/>
      <c r="B1031" s="36"/>
      <c r="C1031" s="36"/>
      <c r="D1031" s="39"/>
      <c r="E1031" s="35"/>
      <c r="F1031" s="36"/>
      <c r="G1031" s="36"/>
      <c r="H1031" s="36"/>
      <c r="I1031" s="36"/>
      <c r="J1031" s="23" t="s">
        <v>11</v>
      </c>
      <c r="K1031" s="23" t="s">
        <v>13</v>
      </c>
      <c r="L1031" s="34"/>
    </row>
    <row r="1032" spans="1:12" ht="18.75" customHeight="1">
      <c r="A1032" s="8">
        <v>789</v>
      </c>
      <c r="B1032" s="17">
        <v>1</v>
      </c>
      <c r="C1032" s="17">
        <v>30204542842</v>
      </c>
      <c r="D1032" s="18" t="s">
        <v>165</v>
      </c>
      <c r="E1032" s="19" t="s">
        <v>56</v>
      </c>
      <c r="F1032" s="20" t="s">
        <v>945</v>
      </c>
      <c r="G1032" s="20" t="s">
        <v>388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790</v>
      </c>
      <c r="B1033" s="17">
        <v>2</v>
      </c>
      <c r="C1033" s="17">
        <v>29210240930</v>
      </c>
      <c r="D1033" s="18" t="s">
        <v>506</v>
      </c>
      <c r="E1033" s="19" t="s">
        <v>507</v>
      </c>
      <c r="F1033" s="20" t="s">
        <v>945</v>
      </c>
      <c r="G1033" s="20" t="s">
        <v>394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791</v>
      </c>
      <c r="B1034" s="17">
        <v>3</v>
      </c>
      <c r="C1034" s="17">
        <v>29212747820</v>
      </c>
      <c r="D1034" s="18" t="s">
        <v>61</v>
      </c>
      <c r="E1034" s="19" t="s">
        <v>60</v>
      </c>
      <c r="F1034" s="20" t="s">
        <v>945</v>
      </c>
      <c r="G1034" s="20" t="s">
        <v>538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792</v>
      </c>
      <c r="B1035" s="17">
        <v>4</v>
      </c>
      <c r="C1035" s="17">
        <v>29208465843</v>
      </c>
      <c r="D1035" s="18" t="s">
        <v>970</v>
      </c>
      <c r="E1035" s="19" t="s">
        <v>971</v>
      </c>
      <c r="F1035" s="20" t="s">
        <v>945</v>
      </c>
      <c r="G1035" s="20" t="s">
        <v>407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793</v>
      </c>
      <c r="B1036" s="17">
        <v>5</v>
      </c>
      <c r="C1036" s="17">
        <v>29219049993</v>
      </c>
      <c r="D1036" s="18" t="s">
        <v>972</v>
      </c>
      <c r="E1036" s="19" t="s">
        <v>170</v>
      </c>
      <c r="F1036" s="20" t="s">
        <v>945</v>
      </c>
      <c r="G1036" s="20" t="s">
        <v>394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794</v>
      </c>
      <c r="B1037" s="17">
        <v>6</v>
      </c>
      <c r="C1037" s="17">
        <v>28208220340</v>
      </c>
      <c r="D1037" s="18" t="s">
        <v>973</v>
      </c>
      <c r="E1037" s="19" t="s">
        <v>508</v>
      </c>
      <c r="F1037" s="20" t="s">
        <v>945</v>
      </c>
      <c r="G1037" s="20" t="s">
        <v>1062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795</v>
      </c>
      <c r="B1038" s="17">
        <v>7</v>
      </c>
      <c r="C1038" s="17">
        <v>29211142573</v>
      </c>
      <c r="D1038" s="18" t="s">
        <v>278</v>
      </c>
      <c r="E1038" s="19" t="s">
        <v>508</v>
      </c>
      <c r="F1038" s="20" t="s">
        <v>945</v>
      </c>
      <c r="G1038" s="20" t="s">
        <v>394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796</v>
      </c>
      <c r="B1039" s="17">
        <v>8</v>
      </c>
      <c r="C1039" s="17">
        <v>29202752993</v>
      </c>
      <c r="D1039" s="18" t="s">
        <v>805</v>
      </c>
      <c r="E1039" s="19" t="s">
        <v>65</v>
      </c>
      <c r="F1039" s="20" t="s">
        <v>945</v>
      </c>
      <c r="G1039" s="20" t="s">
        <v>538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797</v>
      </c>
      <c r="B1040" s="17">
        <v>9</v>
      </c>
      <c r="C1040" s="17">
        <v>29208035784</v>
      </c>
      <c r="D1040" s="18" t="s">
        <v>83</v>
      </c>
      <c r="E1040" s="19" t="s">
        <v>65</v>
      </c>
      <c r="F1040" s="20" t="s">
        <v>945</v>
      </c>
      <c r="G1040" s="20" t="s">
        <v>404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798</v>
      </c>
      <c r="B1041" s="17">
        <v>10</v>
      </c>
      <c r="C1041" s="17">
        <v>30204355481</v>
      </c>
      <c r="D1041" s="18" t="s">
        <v>974</v>
      </c>
      <c r="E1041" s="19" t="s">
        <v>65</v>
      </c>
      <c r="F1041" s="20" t="s">
        <v>945</v>
      </c>
      <c r="G1041" s="20" t="s">
        <v>509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799</v>
      </c>
      <c r="B1042" s="17">
        <v>11</v>
      </c>
      <c r="C1042" s="17">
        <v>29219054593</v>
      </c>
      <c r="D1042" s="18" t="s">
        <v>511</v>
      </c>
      <c r="E1042" s="19" t="s">
        <v>67</v>
      </c>
      <c r="F1042" s="20" t="s">
        <v>945</v>
      </c>
      <c r="G1042" s="20" t="s">
        <v>394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800</v>
      </c>
      <c r="B1043" s="17">
        <v>12</v>
      </c>
      <c r="C1043" s="17">
        <v>30206254358</v>
      </c>
      <c r="D1043" s="18" t="s">
        <v>975</v>
      </c>
      <c r="E1043" s="19" t="s">
        <v>69</v>
      </c>
      <c r="F1043" s="20" t="s">
        <v>945</v>
      </c>
      <c r="G1043" s="20" t="s">
        <v>383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801</v>
      </c>
      <c r="B1044" s="17">
        <v>13</v>
      </c>
      <c r="C1044" s="17">
        <v>29202735638</v>
      </c>
      <c r="D1044" s="18" t="s">
        <v>976</v>
      </c>
      <c r="E1044" s="19" t="s">
        <v>352</v>
      </c>
      <c r="F1044" s="20" t="s">
        <v>945</v>
      </c>
      <c r="G1044" s="20" t="s">
        <v>538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802</v>
      </c>
      <c r="B1045" s="17">
        <v>14</v>
      </c>
      <c r="C1045" s="17">
        <v>29219040932</v>
      </c>
      <c r="D1045" s="18" t="s">
        <v>181</v>
      </c>
      <c r="E1045" s="19" t="s">
        <v>178</v>
      </c>
      <c r="F1045" s="20" t="s">
        <v>945</v>
      </c>
      <c r="G1045" s="20" t="s">
        <v>394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803</v>
      </c>
      <c r="B1046" s="17">
        <v>15</v>
      </c>
      <c r="C1046" s="17">
        <v>29219047654</v>
      </c>
      <c r="D1046" s="18" t="s">
        <v>338</v>
      </c>
      <c r="E1046" s="19" t="s">
        <v>178</v>
      </c>
      <c r="F1046" s="20" t="s">
        <v>945</v>
      </c>
      <c r="G1046" s="20" t="s">
        <v>394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804</v>
      </c>
      <c r="B1047" s="17">
        <v>16</v>
      </c>
      <c r="C1047" s="17">
        <v>29206555887</v>
      </c>
      <c r="D1047" s="18" t="s">
        <v>977</v>
      </c>
      <c r="E1047" s="19" t="s">
        <v>353</v>
      </c>
      <c r="F1047" s="20" t="s">
        <v>945</v>
      </c>
      <c r="G1047" s="20" t="s">
        <v>415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805</v>
      </c>
      <c r="B1048" s="17">
        <v>17</v>
      </c>
      <c r="C1048" s="17">
        <v>29208163180</v>
      </c>
      <c r="D1048" s="18" t="s">
        <v>978</v>
      </c>
      <c r="E1048" s="19" t="s">
        <v>353</v>
      </c>
      <c r="F1048" s="20" t="s">
        <v>945</v>
      </c>
      <c r="G1048" s="20" t="s">
        <v>407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806</v>
      </c>
      <c r="B1049" s="17">
        <v>18</v>
      </c>
      <c r="C1049" s="17">
        <v>29216255489</v>
      </c>
      <c r="D1049" s="18" t="s">
        <v>979</v>
      </c>
      <c r="E1049" s="19" t="s">
        <v>74</v>
      </c>
      <c r="F1049" s="20" t="s">
        <v>945</v>
      </c>
      <c r="G1049" s="20" t="s">
        <v>1063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807</v>
      </c>
      <c r="B1050" s="17">
        <v>19</v>
      </c>
      <c r="C1050" s="17">
        <v>29219034776</v>
      </c>
      <c r="D1050" s="18" t="s">
        <v>97</v>
      </c>
      <c r="E1050" s="19" t="s">
        <v>74</v>
      </c>
      <c r="F1050" s="20" t="s">
        <v>945</v>
      </c>
      <c r="G1050" s="20" t="s">
        <v>394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808</v>
      </c>
      <c r="B1051" s="17">
        <v>20</v>
      </c>
      <c r="C1051" s="17">
        <v>30204633046</v>
      </c>
      <c r="D1051" s="18" t="s">
        <v>980</v>
      </c>
      <c r="E1051" s="19" t="s">
        <v>75</v>
      </c>
      <c r="F1051" s="20" t="s">
        <v>945</v>
      </c>
      <c r="G1051" s="20" t="s">
        <v>379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809</v>
      </c>
      <c r="B1052" s="17">
        <v>21</v>
      </c>
      <c r="C1052" s="17">
        <v>28207205229</v>
      </c>
      <c r="D1052" s="18" t="s">
        <v>981</v>
      </c>
      <c r="E1052" s="19" t="s">
        <v>77</v>
      </c>
      <c r="F1052" s="20" t="s">
        <v>945</v>
      </c>
      <c r="G1052" s="20" t="s">
        <v>1027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810</v>
      </c>
      <c r="B1053" s="17">
        <v>22</v>
      </c>
      <c r="C1053" s="17">
        <v>29208047701</v>
      </c>
      <c r="D1053" s="18" t="s">
        <v>354</v>
      </c>
      <c r="E1053" s="19" t="s">
        <v>77</v>
      </c>
      <c r="F1053" s="20" t="s">
        <v>945</v>
      </c>
      <c r="G1053" s="20" t="s">
        <v>466</v>
      </c>
      <c r="H1053" s="20"/>
      <c r="I1053" s="20"/>
      <c r="J1053" s="20"/>
      <c r="K1053" s="20"/>
      <c r="L1053" s="22">
        <v>0</v>
      </c>
    </row>
    <row r="1054" spans="1:12" ht="18.75" customHeight="1">
      <c r="A1054" s="8">
        <v>811</v>
      </c>
      <c r="B1054" s="17">
        <v>23</v>
      </c>
      <c r="C1054" s="17">
        <v>29208143992</v>
      </c>
      <c r="D1054" s="18" t="s">
        <v>177</v>
      </c>
      <c r="E1054" s="19" t="s">
        <v>77</v>
      </c>
      <c r="F1054" s="20" t="s">
        <v>945</v>
      </c>
      <c r="G1054" s="20" t="s">
        <v>407</v>
      </c>
      <c r="H1054" s="20"/>
      <c r="I1054" s="20"/>
      <c r="J1054" s="20"/>
      <c r="K1054" s="20"/>
      <c r="L1054" s="22">
        <v>0</v>
      </c>
    </row>
    <row r="1055" spans="1:12" ht="18.75" customHeight="1">
      <c r="A1055" s="8">
        <v>812</v>
      </c>
      <c r="B1055" s="17">
        <v>24</v>
      </c>
      <c r="C1055" s="17">
        <v>30206564013</v>
      </c>
      <c r="D1055" s="18" t="s">
        <v>354</v>
      </c>
      <c r="E1055" s="19" t="s">
        <v>77</v>
      </c>
      <c r="F1055" s="20" t="s">
        <v>945</v>
      </c>
      <c r="G1055" s="20" t="s">
        <v>377</v>
      </c>
      <c r="H1055" s="20"/>
      <c r="I1055" s="20"/>
      <c r="J1055" s="20"/>
      <c r="K1055" s="20"/>
      <c r="L1055" s="22">
        <v>0</v>
      </c>
    </row>
    <row r="1056" spans="1:12" ht="18.75" customHeight="1">
      <c r="A1056" s="8">
        <v>813</v>
      </c>
      <c r="B1056" s="17">
        <v>25</v>
      </c>
      <c r="C1056" s="17">
        <v>29208155849</v>
      </c>
      <c r="D1056" s="18" t="s">
        <v>982</v>
      </c>
      <c r="E1056" s="19" t="s">
        <v>79</v>
      </c>
      <c r="F1056" s="20" t="s">
        <v>945</v>
      </c>
      <c r="G1056" s="20" t="s">
        <v>407</v>
      </c>
      <c r="H1056" s="20"/>
      <c r="I1056" s="20"/>
      <c r="J1056" s="20"/>
      <c r="K1056" s="20"/>
      <c r="L1056" s="22">
        <v>0</v>
      </c>
    </row>
    <row r="1057" spans="1:12" ht="18.75" customHeight="1">
      <c r="A1057" s="8" t="s">
        <v>1071</v>
      </c>
      <c r="B1057" s="17">
        <v>26</v>
      </c>
      <c r="C1057" s="17" t="s">
        <v>1072</v>
      </c>
      <c r="D1057" s="18" t="s">
        <v>1072</v>
      </c>
      <c r="E1057" s="19" t="s">
        <v>1072</v>
      </c>
      <c r="F1057" s="20" t="s">
        <v>1072</v>
      </c>
      <c r="G1057" s="20" t="s">
        <v>1072</v>
      </c>
      <c r="H1057" s="20"/>
      <c r="I1057" s="20"/>
      <c r="J1057" s="20"/>
      <c r="K1057" s="20"/>
      <c r="L1057" s="22" t="s">
        <v>1072</v>
      </c>
    </row>
    <row r="1058" spans="1:12" ht="18.75" customHeight="1">
      <c r="A1058" s="8" t="s">
        <v>1071</v>
      </c>
      <c r="B1058" s="17">
        <v>27</v>
      </c>
      <c r="C1058" s="17" t="s">
        <v>1072</v>
      </c>
      <c r="D1058" s="18" t="s">
        <v>1072</v>
      </c>
      <c r="E1058" s="19" t="s">
        <v>1072</v>
      </c>
      <c r="F1058" s="20" t="s">
        <v>1072</v>
      </c>
      <c r="G1058" s="20" t="s">
        <v>1072</v>
      </c>
      <c r="H1058" s="20"/>
      <c r="I1058" s="20"/>
      <c r="J1058" s="20"/>
      <c r="K1058" s="20"/>
      <c r="L1058" s="22" t="s">
        <v>1072</v>
      </c>
    </row>
    <row r="1059" spans="1:12" ht="18.75" customHeight="1">
      <c r="A1059" s="8" t="s">
        <v>1071</v>
      </c>
      <c r="B1059" s="17">
        <v>28</v>
      </c>
      <c r="C1059" s="17" t="s">
        <v>1072</v>
      </c>
      <c r="D1059" s="18" t="s">
        <v>1072</v>
      </c>
      <c r="E1059" s="19" t="s">
        <v>1072</v>
      </c>
      <c r="F1059" s="20" t="s">
        <v>1072</v>
      </c>
      <c r="G1059" s="20" t="s">
        <v>1072</v>
      </c>
      <c r="H1059" s="20"/>
      <c r="I1059" s="20"/>
      <c r="J1059" s="20"/>
      <c r="K1059" s="20"/>
      <c r="L1059" s="22" t="s">
        <v>1072</v>
      </c>
    </row>
    <row r="1060" spans="1:12" s="26" customFormat="1" ht="18.75" customHeight="1">
      <c r="B1060" s="25" t="s">
        <v>1069</v>
      </c>
      <c r="D1060" s="27"/>
      <c r="E1060" s="25"/>
      <c r="F1060" s="25"/>
      <c r="G1060" s="29" t="s">
        <v>455</v>
      </c>
      <c r="H1060" s="25" t="s">
        <v>1073</v>
      </c>
      <c r="I1060" s="25"/>
    </row>
    <row r="1061" spans="1:12" s="13" customFormat="1" ht="15" customHeight="1">
      <c r="A1061" s="32"/>
      <c r="B1061" s="36" t="s">
        <v>0</v>
      </c>
      <c r="C1061" s="34" t="s">
        <v>18</v>
      </c>
      <c r="D1061" s="39" t="s">
        <v>9</v>
      </c>
      <c r="E1061" s="35" t="s">
        <v>10</v>
      </c>
      <c r="F1061" s="34" t="s">
        <v>20</v>
      </c>
      <c r="G1061" s="34" t="s">
        <v>21</v>
      </c>
      <c r="H1061" s="34" t="s">
        <v>14</v>
      </c>
      <c r="I1061" s="34" t="s">
        <v>15</v>
      </c>
      <c r="J1061" s="37" t="s">
        <v>16</v>
      </c>
      <c r="K1061" s="38"/>
      <c r="L1061" s="34" t="s">
        <v>12</v>
      </c>
    </row>
    <row r="1062" spans="1:12" s="13" customFormat="1">
      <c r="A1062" s="32"/>
      <c r="B1062" s="36"/>
      <c r="C1062" s="36"/>
      <c r="D1062" s="39"/>
      <c r="E1062" s="35"/>
      <c r="F1062" s="36"/>
      <c r="G1062" s="36"/>
      <c r="H1062" s="36"/>
      <c r="I1062" s="36"/>
      <c r="J1062" s="23" t="s">
        <v>11</v>
      </c>
      <c r="K1062" s="23" t="s">
        <v>13</v>
      </c>
      <c r="L1062" s="34"/>
    </row>
    <row r="1063" spans="1:12" ht="18.75" customHeight="1">
      <c r="A1063" s="8">
        <v>814</v>
      </c>
      <c r="B1063" s="17">
        <v>1</v>
      </c>
      <c r="C1063" s="17">
        <v>30204655732</v>
      </c>
      <c r="D1063" s="18" t="s">
        <v>717</v>
      </c>
      <c r="E1063" s="19" t="s">
        <v>79</v>
      </c>
      <c r="F1063" s="20" t="s">
        <v>945</v>
      </c>
      <c r="G1063" s="20" t="s">
        <v>393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815</v>
      </c>
      <c r="B1064" s="17">
        <v>2</v>
      </c>
      <c r="C1064" s="17">
        <v>29219045847</v>
      </c>
      <c r="D1064" s="18" t="s">
        <v>983</v>
      </c>
      <c r="E1064" s="19" t="s">
        <v>80</v>
      </c>
      <c r="F1064" s="20" t="s">
        <v>945</v>
      </c>
      <c r="G1064" s="20" t="s">
        <v>407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816</v>
      </c>
      <c r="B1065" s="17">
        <v>3</v>
      </c>
      <c r="C1065" s="17">
        <v>28208002401</v>
      </c>
      <c r="D1065" s="18" t="s">
        <v>25</v>
      </c>
      <c r="E1065" s="19" t="s">
        <v>81</v>
      </c>
      <c r="F1065" s="20" t="s">
        <v>945</v>
      </c>
      <c r="G1065" s="20" t="s">
        <v>1034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817</v>
      </c>
      <c r="B1066" s="17">
        <v>4</v>
      </c>
      <c r="C1066" s="17">
        <v>30216655242</v>
      </c>
      <c r="D1066" s="18" t="s">
        <v>984</v>
      </c>
      <c r="E1066" s="19" t="s">
        <v>565</v>
      </c>
      <c r="F1066" s="20" t="s">
        <v>945</v>
      </c>
      <c r="G1066" s="20" t="s">
        <v>378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818</v>
      </c>
      <c r="B1067" s="17">
        <v>5</v>
      </c>
      <c r="C1067" s="17">
        <v>29202757665</v>
      </c>
      <c r="D1067" s="18" t="s">
        <v>985</v>
      </c>
      <c r="E1067" s="19" t="s">
        <v>84</v>
      </c>
      <c r="F1067" s="20" t="s">
        <v>945</v>
      </c>
      <c r="G1067" s="20" t="s">
        <v>538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819</v>
      </c>
      <c r="B1068" s="17">
        <v>6</v>
      </c>
      <c r="C1068" s="17">
        <v>29201135555</v>
      </c>
      <c r="D1068" s="18" t="s">
        <v>204</v>
      </c>
      <c r="E1068" s="19" t="s">
        <v>85</v>
      </c>
      <c r="F1068" s="20" t="s">
        <v>945</v>
      </c>
      <c r="G1068" s="20" t="s">
        <v>394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820</v>
      </c>
      <c r="B1069" s="17">
        <v>7</v>
      </c>
      <c r="C1069" s="17">
        <v>29206547070</v>
      </c>
      <c r="D1069" s="18" t="s">
        <v>490</v>
      </c>
      <c r="E1069" s="19" t="s">
        <v>85</v>
      </c>
      <c r="F1069" s="20" t="s">
        <v>945</v>
      </c>
      <c r="G1069" s="20" t="s">
        <v>1019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821</v>
      </c>
      <c r="B1070" s="17">
        <v>8</v>
      </c>
      <c r="C1070" s="17">
        <v>30211156755</v>
      </c>
      <c r="D1070" s="18" t="s">
        <v>33</v>
      </c>
      <c r="E1070" s="19" t="s">
        <v>188</v>
      </c>
      <c r="F1070" s="20" t="s">
        <v>945</v>
      </c>
      <c r="G1070" s="20" t="s">
        <v>387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822</v>
      </c>
      <c r="B1071" s="17">
        <v>9</v>
      </c>
      <c r="C1071" s="17">
        <v>29219041264</v>
      </c>
      <c r="D1071" s="18" t="s">
        <v>89</v>
      </c>
      <c r="E1071" s="19" t="s">
        <v>91</v>
      </c>
      <c r="F1071" s="20" t="s">
        <v>945</v>
      </c>
      <c r="G1071" s="20" t="s">
        <v>394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823</v>
      </c>
      <c r="B1072" s="17">
        <v>10</v>
      </c>
      <c r="C1072" s="17">
        <v>30208256338</v>
      </c>
      <c r="D1072" s="18" t="s">
        <v>235</v>
      </c>
      <c r="E1072" s="19" t="s">
        <v>514</v>
      </c>
      <c r="F1072" s="20" t="s">
        <v>945</v>
      </c>
      <c r="G1072" s="20" t="s">
        <v>419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824</v>
      </c>
      <c r="B1073" s="17">
        <v>11</v>
      </c>
      <c r="C1073" s="17">
        <v>29211163037</v>
      </c>
      <c r="D1073" s="18" t="s">
        <v>92</v>
      </c>
      <c r="E1073" s="19" t="s">
        <v>515</v>
      </c>
      <c r="F1073" s="20" t="s">
        <v>945</v>
      </c>
      <c r="G1073" s="20" t="s">
        <v>394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825</v>
      </c>
      <c r="B1074" s="17">
        <v>12</v>
      </c>
      <c r="C1074" s="17">
        <v>29202721363</v>
      </c>
      <c r="D1074" s="18" t="s">
        <v>986</v>
      </c>
      <c r="E1074" s="19" t="s">
        <v>191</v>
      </c>
      <c r="F1074" s="20" t="s">
        <v>945</v>
      </c>
      <c r="G1074" s="20" t="s">
        <v>538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826</v>
      </c>
      <c r="B1075" s="17">
        <v>13</v>
      </c>
      <c r="C1075" s="17">
        <v>28214605841</v>
      </c>
      <c r="D1075" s="18" t="s">
        <v>987</v>
      </c>
      <c r="E1075" s="19" t="s">
        <v>93</v>
      </c>
      <c r="F1075" s="20" t="s">
        <v>945</v>
      </c>
      <c r="G1075" s="20" t="s">
        <v>1038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827</v>
      </c>
      <c r="B1076" s="17">
        <v>14</v>
      </c>
      <c r="C1076" s="17">
        <v>29212753960</v>
      </c>
      <c r="D1076" s="18" t="s">
        <v>94</v>
      </c>
      <c r="E1076" s="19" t="s">
        <v>93</v>
      </c>
      <c r="F1076" s="20" t="s">
        <v>945</v>
      </c>
      <c r="G1076" s="20" t="s">
        <v>538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828</v>
      </c>
      <c r="B1077" s="17">
        <v>15</v>
      </c>
      <c r="C1077" s="17">
        <v>29216255527</v>
      </c>
      <c r="D1077" s="18" t="s">
        <v>988</v>
      </c>
      <c r="E1077" s="19" t="s">
        <v>93</v>
      </c>
      <c r="F1077" s="20" t="s">
        <v>945</v>
      </c>
      <c r="G1077" s="20" t="s">
        <v>459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829</v>
      </c>
      <c r="B1078" s="17">
        <v>16</v>
      </c>
      <c r="C1078" s="17">
        <v>29214227220</v>
      </c>
      <c r="D1078" s="18" t="s">
        <v>516</v>
      </c>
      <c r="E1078" s="19" t="s">
        <v>193</v>
      </c>
      <c r="F1078" s="20" t="s">
        <v>945</v>
      </c>
      <c r="G1078" s="20" t="s">
        <v>394</v>
      </c>
      <c r="H1078" s="20"/>
      <c r="I1078" s="20"/>
      <c r="J1078" s="20"/>
      <c r="K1078" s="20"/>
      <c r="L1078" s="22" t="s">
        <v>17</v>
      </c>
    </row>
    <row r="1079" spans="1:12" ht="18.75" customHeight="1">
      <c r="A1079" s="8">
        <v>830</v>
      </c>
      <c r="B1079" s="17">
        <v>17</v>
      </c>
      <c r="C1079" s="17">
        <v>28209437326</v>
      </c>
      <c r="D1079" s="18" t="s">
        <v>989</v>
      </c>
      <c r="E1079" s="19" t="s">
        <v>196</v>
      </c>
      <c r="F1079" s="20" t="s">
        <v>945</v>
      </c>
      <c r="G1079" s="20" t="s">
        <v>1038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831</v>
      </c>
      <c r="B1080" s="17">
        <v>18</v>
      </c>
      <c r="C1080" s="17">
        <v>29208138959</v>
      </c>
      <c r="D1080" s="18" t="s">
        <v>518</v>
      </c>
      <c r="E1080" s="19" t="s">
        <v>196</v>
      </c>
      <c r="F1080" s="20" t="s">
        <v>945</v>
      </c>
      <c r="G1080" s="20" t="s">
        <v>407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832</v>
      </c>
      <c r="B1081" s="17">
        <v>19</v>
      </c>
      <c r="C1081" s="17">
        <v>28212940897</v>
      </c>
      <c r="D1081" s="18" t="s">
        <v>190</v>
      </c>
      <c r="E1081" s="19" t="s">
        <v>197</v>
      </c>
      <c r="F1081" s="20" t="s">
        <v>945</v>
      </c>
      <c r="G1081" s="20" t="s">
        <v>465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833</v>
      </c>
      <c r="B1082" s="17">
        <v>20</v>
      </c>
      <c r="C1082" s="17">
        <v>29211149749</v>
      </c>
      <c r="D1082" s="18" t="s">
        <v>519</v>
      </c>
      <c r="E1082" s="19" t="s">
        <v>95</v>
      </c>
      <c r="F1082" s="20" t="s">
        <v>945</v>
      </c>
      <c r="G1082" s="20" t="s">
        <v>394</v>
      </c>
      <c r="H1082" s="20"/>
      <c r="I1082" s="20"/>
      <c r="J1082" s="20"/>
      <c r="K1082" s="20"/>
      <c r="L1082" s="22">
        <v>0</v>
      </c>
    </row>
    <row r="1083" spans="1:12" ht="18.75" customHeight="1">
      <c r="A1083" s="8" t="s">
        <v>1071</v>
      </c>
      <c r="B1083" s="17">
        <v>21</v>
      </c>
      <c r="C1083" s="17" t="s">
        <v>1072</v>
      </c>
      <c r="D1083" s="18" t="s">
        <v>1072</v>
      </c>
      <c r="E1083" s="19" t="s">
        <v>1072</v>
      </c>
      <c r="F1083" s="20" t="s">
        <v>1072</v>
      </c>
      <c r="G1083" s="20" t="s">
        <v>1072</v>
      </c>
      <c r="H1083" s="20"/>
      <c r="I1083" s="20"/>
      <c r="J1083" s="20"/>
      <c r="K1083" s="20"/>
      <c r="L1083" s="22" t="s">
        <v>1072</v>
      </c>
    </row>
    <row r="1084" spans="1:12" ht="18.75" customHeight="1">
      <c r="A1084" s="8" t="s">
        <v>1071</v>
      </c>
      <c r="B1084" s="17">
        <v>22</v>
      </c>
      <c r="C1084" s="17" t="s">
        <v>1072</v>
      </c>
      <c r="D1084" s="18" t="s">
        <v>1072</v>
      </c>
      <c r="E1084" s="19" t="s">
        <v>1072</v>
      </c>
      <c r="F1084" s="20" t="s">
        <v>1072</v>
      </c>
      <c r="G1084" s="20" t="s">
        <v>1072</v>
      </c>
      <c r="H1084" s="20"/>
      <c r="I1084" s="20"/>
      <c r="J1084" s="20"/>
      <c r="K1084" s="20"/>
      <c r="L1084" s="22" t="s">
        <v>1072</v>
      </c>
    </row>
    <row r="1085" spans="1:12" ht="18.75" customHeight="1">
      <c r="A1085" s="8" t="s">
        <v>1071</v>
      </c>
      <c r="B1085" s="17">
        <v>23</v>
      </c>
      <c r="C1085" s="17" t="s">
        <v>1072</v>
      </c>
      <c r="D1085" s="18" t="s">
        <v>1072</v>
      </c>
      <c r="E1085" s="19" t="s">
        <v>1072</v>
      </c>
      <c r="F1085" s="20" t="s">
        <v>1072</v>
      </c>
      <c r="G1085" s="20" t="s">
        <v>1072</v>
      </c>
      <c r="H1085" s="20"/>
      <c r="I1085" s="20"/>
      <c r="J1085" s="20"/>
      <c r="K1085" s="20"/>
      <c r="L1085" s="22" t="s">
        <v>1072</v>
      </c>
    </row>
    <row r="1086" spans="1:12" ht="18.75" customHeight="1">
      <c r="A1086" s="8" t="s">
        <v>1071</v>
      </c>
      <c r="B1086" s="17">
        <v>24</v>
      </c>
      <c r="C1086" s="17" t="s">
        <v>1072</v>
      </c>
      <c r="D1086" s="18" t="s">
        <v>1072</v>
      </c>
      <c r="E1086" s="19" t="s">
        <v>1072</v>
      </c>
      <c r="F1086" s="20" t="s">
        <v>1072</v>
      </c>
      <c r="G1086" s="20" t="s">
        <v>1072</v>
      </c>
      <c r="H1086" s="20"/>
      <c r="I1086" s="20"/>
      <c r="J1086" s="20"/>
      <c r="K1086" s="20"/>
      <c r="L1086" s="22" t="s">
        <v>1072</v>
      </c>
    </row>
    <row r="1087" spans="1:12" ht="18.75" customHeight="1">
      <c r="A1087" s="8" t="s">
        <v>1071</v>
      </c>
      <c r="B1087" s="17">
        <v>25</v>
      </c>
      <c r="C1087" s="17" t="s">
        <v>1072</v>
      </c>
      <c r="D1087" s="18" t="s">
        <v>1072</v>
      </c>
      <c r="E1087" s="19" t="s">
        <v>1072</v>
      </c>
      <c r="F1087" s="20" t="s">
        <v>1072</v>
      </c>
      <c r="G1087" s="20" t="s">
        <v>1072</v>
      </c>
      <c r="H1087" s="20"/>
      <c r="I1087" s="20"/>
      <c r="J1087" s="20"/>
      <c r="K1087" s="20"/>
      <c r="L1087" s="22" t="s">
        <v>1072</v>
      </c>
    </row>
    <row r="1088" spans="1:12" ht="18.75" customHeight="1">
      <c r="A1088" s="8" t="s">
        <v>1071</v>
      </c>
      <c r="B1088" s="17">
        <v>26</v>
      </c>
      <c r="C1088" s="17" t="s">
        <v>1072</v>
      </c>
      <c r="D1088" s="18" t="s">
        <v>1072</v>
      </c>
      <c r="E1088" s="19" t="s">
        <v>1072</v>
      </c>
      <c r="F1088" s="20" t="s">
        <v>1072</v>
      </c>
      <c r="G1088" s="20" t="s">
        <v>1072</v>
      </c>
      <c r="H1088" s="20"/>
      <c r="I1088" s="20"/>
      <c r="J1088" s="20"/>
      <c r="K1088" s="20"/>
      <c r="L1088" s="22" t="s">
        <v>1072</v>
      </c>
    </row>
    <row r="1089" spans="1:12" ht="18.75" customHeight="1">
      <c r="A1089" s="8" t="s">
        <v>1071</v>
      </c>
      <c r="B1089" s="17">
        <v>27</v>
      </c>
      <c r="C1089" s="17" t="s">
        <v>1072</v>
      </c>
      <c r="D1089" s="18" t="s">
        <v>1072</v>
      </c>
      <c r="E1089" s="19" t="s">
        <v>1072</v>
      </c>
      <c r="F1089" s="20" t="s">
        <v>1072</v>
      </c>
      <c r="G1089" s="20" t="s">
        <v>1072</v>
      </c>
      <c r="H1089" s="20"/>
      <c r="I1089" s="20"/>
      <c r="J1089" s="20"/>
      <c r="K1089" s="20"/>
      <c r="L1089" s="22" t="s">
        <v>1072</v>
      </c>
    </row>
    <row r="1090" spans="1:12" ht="18.75" customHeight="1">
      <c r="A1090" s="8" t="s">
        <v>1071</v>
      </c>
      <c r="B1090" s="17">
        <v>28</v>
      </c>
      <c r="C1090" s="17" t="s">
        <v>1072</v>
      </c>
      <c r="D1090" s="18" t="s">
        <v>1072</v>
      </c>
      <c r="E1090" s="19" t="s">
        <v>1072</v>
      </c>
      <c r="F1090" s="20" t="s">
        <v>1072</v>
      </c>
      <c r="G1090" s="20" t="s">
        <v>1072</v>
      </c>
      <c r="H1090" s="20"/>
      <c r="I1090" s="20"/>
      <c r="J1090" s="20"/>
      <c r="K1090" s="20"/>
      <c r="L1090" s="22" t="s">
        <v>1072</v>
      </c>
    </row>
    <row r="1091" spans="1:12" s="26" customFormat="1" ht="18.75" customHeight="1">
      <c r="B1091" s="25" t="s">
        <v>1069</v>
      </c>
      <c r="D1091" s="27"/>
      <c r="E1091" s="25"/>
      <c r="F1091" s="25"/>
      <c r="G1091" s="29" t="s">
        <v>456</v>
      </c>
      <c r="H1091" s="25" t="s">
        <v>1073</v>
      </c>
      <c r="I1091" s="25"/>
    </row>
    <row r="1092" spans="1:12" s="13" customFormat="1" ht="15" customHeight="1">
      <c r="A1092" s="32"/>
      <c r="B1092" s="36" t="s">
        <v>0</v>
      </c>
      <c r="C1092" s="34" t="s">
        <v>18</v>
      </c>
      <c r="D1092" s="39" t="s">
        <v>9</v>
      </c>
      <c r="E1092" s="35" t="s">
        <v>10</v>
      </c>
      <c r="F1092" s="34" t="s">
        <v>20</v>
      </c>
      <c r="G1092" s="34" t="s">
        <v>21</v>
      </c>
      <c r="H1092" s="34" t="s">
        <v>14</v>
      </c>
      <c r="I1092" s="34" t="s">
        <v>15</v>
      </c>
      <c r="J1092" s="37" t="s">
        <v>16</v>
      </c>
      <c r="K1092" s="38"/>
      <c r="L1092" s="34" t="s">
        <v>12</v>
      </c>
    </row>
    <row r="1093" spans="1:12" s="13" customFormat="1">
      <c r="A1093" s="32"/>
      <c r="B1093" s="36"/>
      <c r="C1093" s="36"/>
      <c r="D1093" s="39"/>
      <c r="E1093" s="35"/>
      <c r="F1093" s="36"/>
      <c r="G1093" s="36"/>
      <c r="H1093" s="36"/>
      <c r="I1093" s="36"/>
      <c r="J1093" s="23" t="s">
        <v>11</v>
      </c>
      <c r="K1093" s="23" t="s">
        <v>13</v>
      </c>
      <c r="L1093" s="34"/>
    </row>
    <row r="1094" spans="1:12" ht="18.75" customHeight="1">
      <c r="A1094" s="8">
        <v>834</v>
      </c>
      <c r="B1094" s="17">
        <v>1</v>
      </c>
      <c r="C1094" s="17">
        <v>30204663296</v>
      </c>
      <c r="D1094" s="18" t="s">
        <v>929</v>
      </c>
      <c r="E1094" s="19" t="s">
        <v>95</v>
      </c>
      <c r="F1094" s="20" t="s">
        <v>945</v>
      </c>
      <c r="G1094" s="20" t="s">
        <v>393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835</v>
      </c>
      <c r="B1095" s="17">
        <v>2</v>
      </c>
      <c r="C1095" s="17">
        <v>30206551578</v>
      </c>
      <c r="D1095" s="18" t="s">
        <v>198</v>
      </c>
      <c r="E1095" s="19" t="s">
        <v>95</v>
      </c>
      <c r="F1095" s="20" t="s">
        <v>945</v>
      </c>
      <c r="G1095" s="20" t="s">
        <v>401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836</v>
      </c>
      <c r="B1096" s="17">
        <v>3</v>
      </c>
      <c r="C1096" s="17">
        <v>29216255529</v>
      </c>
      <c r="D1096" s="18" t="s">
        <v>990</v>
      </c>
      <c r="E1096" s="19" t="s">
        <v>96</v>
      </c>
      <c r="F1096" s="20" t="s">
        <v>945</v>
      </c>
      <c r="G1096" s="20" t="s">
        <v>459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837</v>
      </c>
      <c r="B1097" s="17">
        <v>4</v>
      </c>
      <c r="C1097" s="17">
        <v>29211153774</v>
      </c>
      <c r="D1097" s="18" t="s">
        <v>148</v>
      </c>
      <c r="E1097" s="19" t="s">
        <v>199</v>
      </c>
      <c r="F1097" s="20" t="s">
        <v>945</v>
      </c>
      <c r="G1097" s="20" t="s">
        <v>394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838</v>
      </c>
      <c r="B1098" s="17">
        <v>5</v>
      </c>
      <c r="C1098" s="17">
        <v>29219020140</v>
      </c>
      <c r="D1098" s="18" t="s">
        <v>520</v>
      </c>
      <c r="E1098" s="19" t="s">
        <v>199</v>
      </c>
      <c r="F1098" s="20" t="s">
        <v>945</v>
      </c>
      <c r="G1098" s="20" t="s">
        <v>394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839</v>
      </c>
      <c r="B1099" s="17">
        <v>6</v>
      </c>
      <c r="C1099" s="17">
        <v>29211162751</v>
      </c>
      <c r="D1099" s="18" t="s">
        <v>521</v>
      </c>
      <c r="E1099" s="19" t="s">
        <v>98</v>
      </c>
      <c r="F1099" s="20" t="s">
        <v>945</v>
      </c>
      <c r="G1099" s="20" t="s">
        <v>394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840</v>
      </c>
      <c r="B1100" s="17">
        <v>7</v>
      </c>
      <c r="C1100" s="17">
        <v>29212336995</v>
      </c>
      <c r="D1100" s="18" t="s">
        <v>991</v>
      </c>
      <c r="E1100" s="19" t="s">
        <v>99</v>
      </c>
      <c r="F1100" s="20" t="s">
        <v>945</v>
      </c>
      <c r="G1100" s="20" t="s">
        <v>411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841</v>
      </c>
      <c r="B1101" s="17">
        <v>8</v>
      </c>
      <c r="C1101" s="17">
        <v>29219045711</v>
      </c>
      <c r="D1101" s="18" t="s">
        <v>522</v>
      </c>
      <c r="E1101" s="19" t="s">
        <v>99</v>
      </c>
      <c r="F1101" s="20" t="s">
        <v>945</v>
      </c>
      <c r="G1101" s="20" t="s">
        <v>394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842</v>
      </c>
      <c r="B1102" s="17">
        <v>9</v>
      </c>
      <c r="C1102" s="17">
        <v>29219034883</v>
      </c>
      <c r="D1102" s="18" t="s">
        <v>523</v>
      </c>
      <c r="E1102" s="19" t="s">
        <v>361</v>
      </c>
      <c r="F1102" s="20" t="s">
        <v>945</v>
      </c>
      <c r="G1102" s="20" t="s">
        <v>394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843</v>
      </c>
      <c r="B1103" s="17">
        <v>10</v>
      </c>
      <c r="C1103" s="17">
        <v>29211161939</v>
      </c>
      <c r="D1103" s="18" t="s">
        <v>524</v>
      </c>
      <c r="E1103" s="19" t="s">
        <v>100</v>
      </c>
      <c r="F1103" s="20" t="s">
        <v>945</v>
      </c>
      <c r="G1103" s="20" t="s">
        <v>394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844</v>
      </c>
      <c r="B1104" s="17">
        <v>11</v>
      </c>
      <c r="C1104" s="17">
        <v>29218065270</v>
      </c>
      <c r="D1104" s="18" t="s">
        <v>253</v>
      </c>
      <c r="E1104" s="19" t="s">
        <v>100</v>
      </c>
      <c r="F1104" s="20" t="s">
        <v>945</v>
      </c>
      <c r="G1104" s="20" t="s">
        <v>466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845</v>
      </c>
      <c r="B1105" s="17">
        <v>12</v>
      </c>
      <c r="C1105" s="17">
        <v>29219022214</v>
      </c>
      <c r="D1105" s="18" t="s">
        <v>177</v>
      </c>
      <c r="E1105" s="19" t="s">
        <v>100</v>
      </c>
      <c r="F1105" s="20" t="s">
        <v>945</v>
      </c>
      <c r="G1105" s="20" t="s">
        <v>394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846</v>
      </c>
      <c r="B1106" s="17">
        <v>13</v>
      </c>
      <c r="C1106" s="17">
        <v>27215302210</v>
      </c>
      <c r="D1106" s="18" t="s">
        <v>992</v>
      </c>
      <c r="E1106" s="19" t="s">
        <v>202</v>
      </c>
      <c r="F1106" s="20" t="s">
        <v>945</v>
      </c>
      <c r="G1106" s="20" t="s">
        <v>1054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847</v>
      </c>
      <c r="B1107" s="17">
        <v>14</v>
      </c>
      <c r="C1107" s="17">
        <v>30211156784</v>
      </c>
      <c r="D1107" s="18" t="s">
        <v>993</v>
      </c>
      <c r="E1107" s="19" t="s">
        <v>202</v>
      </c>
      <c r="F1107" s="20" t="s">
        <v>945</v>
      </c>
      <c r="G1107" s="20" t="s">
        <v>384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848</v>
      </c>
      <c r="B1108" s="17">
        <v>15</v>
      </c>
      <c r="C1108" s="17">
        <v>29202755645</v>
      </c>
      <c r="D1108" s="18" t="s">
        <v>272</v>
      </c>
      <c r="E1108" s="19" t="s">
        <v>102</v>
      </c>
      <c r="F1108" s="20" t="s">
        <v>945</v>
      </c>
      <c r="G1108" s="20" t="s">
        <v>538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849</v>
      </c>
      <c r="B1109" s="17">
        <v>16</v>
      </c>
      <c r="C1109" s="17">
        <v>29206552958</v>
      </c>
      <c r="D1109" s="18" t="s">
        <v>176</v>
      </c>
      <c r="E1109" s="19" t="s">
        <v>102</v>
      </c>
      <c r="F1109" s="20" t="s">
        <v>945</v>
      </c>
      <c r="G1109" s="20" t="s">
        <v>1019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850</v>
      </c>
      <c r="B1110" s="17">
        <v>17</v>
      </c>
      <c r="C1110" s="17">
        <v>30214655807</v>
      </c>
      <c r="D1110" s="18" t="s">
        <v>994</v>
      </c>
      <c r="E1110" s="19" t="s">
        <v>105</v>
      </c>
      <c r="F1110" s="20" t="s">
        <v>945</v>
      </c>
      <c r="G1110" s="20" t="s">
        <v>393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851</v>
      </c>
      <c r="B1111" s="17">
        <v>18</v>
      </c>
      <c r="C1111" s="17">
        <v>29211164346</v>
      </c>
      <c r="D1111" s="18" t="s">
        <v>525</v>
      </c>
      <c r="E1111" s="19" t="s">
        <v>526</v>
      </c>
      <c r="F1111" s="20" t="s">
        <v>945</v>
      </c>
      <c r="G1111" s="20" t="s">
        <v>394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852</v>
      </c>
      <c r="B1112" s="17">
        <v>19</v>
      </c>
      <c r="C1112" s="17">
        <v>29208064993</v>
      </c>
      <c r="D1112" s="18" t="s">
        <v>995</v>
      </c>
      <c r="E1112" s="19" t="s">
        <v>106</v>
      </c>
      <c r="F1112" s="20" t="s">
        <v>945</v>
      </c>
      <c r="G1112" s="20" t="s">
        <v>570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853</v>
      </c>
      <c r="B1113" s="17">
        <v>20</v>
      </c>
      <c r="C1113" s="17">
        <v>28205122163</v>
      </c>
      <c r="D1113" s="18" t="s">
        <v>661</v>
      </c>
      <c r="E1113" s="19" t="s">
        <v>108</v>
      </c>
      <c r="F1113" s="20" t="s">
        <v>945</v>
      </c>
      <c r="G1113" s="20" t="s">
        <v>1047</v>
      </c>
      <c r="H1113" s="20"/>
      <c r="I1113" s="20"/>
      <c r="J1113" s="20"/>
      <c r="K1113" s="20"/>
      <c r="L1113" s="22">
        <v>0</v>
      </c>
    </row>
    <row r="1114" spans="1:12" ht="18.75" customHeight="1">
      <c r="A1114" s="8" t="s">
        <v>1071</v>
      </c>
      <c r="B1114" s="17">
        <v>21</v>
      </c>
      <c r="C1114" s="17" t="s">
        <v>1072</v>
      </c>
      <c r="D1114" s="18" t="s">
        <v>1072</v>
      </c>
      <c r="E1114" s="19" t="s">
        <v>1072</v>
      </c>
      <c r="F1114" s="20" t="s">
        <v>1072</v>
      </c>
      <c r="G1114" s="20" t="s">
        <v>1072</v>
      </c>
      <c r="H1114" s="20"/>
      <c r="I1114" s="20"/>
      <c r="J1114" s="20"/>
      <c r="K1114" s="20"/>
      <c r="L1114" s="22" t="s">
        <v>1072</v>
      </c>
    </row>
    <row r="1115" spans="1:12" ht="18.75" customHeight="1">
      <c r="A1115" s="8" t="s">
        <v>1071</v>
      </c>
      <c r="B1115" s="17">
        <v>22</v>
      </c>
      <c r="C1115" s="17" t="s">
        <v>1072</v>
      </c>
      <c r="D1115" s="18" t="s">
        <v>1072</v>
      </c>
      <c r="E1115" s="19" t="s">
        <v>1072</v>
      </c>
      <c r="F1115" s="20" t="s">
        <v>1072</v>
      </c>
      <c r="G1115" s="20" t="s">
        <v>1072</v>
      </c>
      <c r="H1115" s="20"/>
      <c r="I1115" s="20"/>
      <c r="J1115" s="20"/>
      <c r="K1115" s="20"/>
      <c r="L1115" s="22" t="s">
        <v>1072</v>
      </c>
    </row>
    <row r="1116" spans="1:12" ht="18.75" customHeight="1">
      <c r="A1116" s="8" t="s">
        <v>1071</v>
      </c>
      <c r="B1116" s="17">
        <v>23</v>
      </c>
      <c r="C1116" s="17" t="s">
        <v>1072</v>
      </c>
      <c r="D1116" s="18" t="s">
        <v>1072</v>
      </c>
      <c r="E1116" s="19" t="s">
        <v>1072</v>
      </c>
      <c r="F1116" s="20" t="s">
        <v>1072</v>
      </c>
      <c r="G1116" s="20" t="s">
        <v>1072</v>
      </c>
      <c r="H1116" s="20"/>
      <c r="I1116" s="20"/>
      <c r="J1116" s="20"/>
      <c r="K1116" s="20"/>
      <c r="L1116" s="22" t="s">
        <v>1072</v>
      </c>
    </row>
    <row r="1117" spans="1:12" ht="18.75" customHeight="1">
      <c r="A1117" s="8" t="s">
        <v>1071</v>
      </c>
      <c r="B1117" s="17">
        <v>24</v>
      </c>
      <c r="C1117" s="17" t="s">
        <v>1072</v>
      </c>
      <c r="D1117" s="18" t="s">
        <v>1072</v>
      </c>
      <c r="E1117" s="19" t="s">
        <v>1072</v>
      </c>
      <c r="F1117" s="20" t="s">
        <v>1072</v>
      </c>
      <c r="G1117" s="20" t="s">
        <v>1072</v>
      </c>
      <c r="H1117" s="20"/>
      <c r="I1117" s="20"/>
      <c r="J1117" s="20"/>
      <c r="K1117" s="20"/>
      <c r="L1117" s="22" t="s">
        <v>1072</v>
      </c>
    </row>
    <row r="1118" spans="1:12" ht="18.75" customHeight="1">
      <c r="A1118" s="8" t="s">
        <v>1071</v>
      </c>
      <c r="B1118" s="17">
        <v>25</v>
      </c>
      <c r="C1118" s="17" t="s">
        <v>1072</v>
      </c>
      <c r="D1118" s="18" t="s">
        <v>1072</v>
      </c>
      <c r="E1118" s="19" t="s">
        <v>1072</v>
      </c>
      <c r="F1118" s="20" t="s">
        <v>1072</v>
      </c>
      <c r="G1118" s="20" t="s">
        <v>1072</v>
      </c>
      <c r="H1118" s="20"/>
      <c r="I1118" s="20"/>
      <c r="J1118" s="20"/>
      <c r="K1118" s="20"/>
      <c r="L1118" s="22" t="s">
        <v>1072</v>
      </c>
    </row>
    <row r="1119" spans="1:12" ht="18.75" customHeight="1">
      <c r="A1119" s="8" t="s">
        <v>1071</v>
      </c>
      <c r="B1119" s="17">
        <v>26</v>
      </c>
      <c r="C1119" s="17" t="s">
        <v>1072</v>
      </c>
      <c r="D1119" s="18" t="s">
        <v>1072</v>
      </c>
      <c r="E1119" s="19" t="s">
        <v>1072</v>
      </c>
      <c r="F1119" s="20" t="s">
        <v>1072</v>
      </c>
      <c r="G1119" s="20" t="s">
        <v>1072</v>
      </c>
      <c r="H1119" s="20"/>
      <c r="I1119" s="20"/>
      <c r="J1119" s="20"/>
      <c r="K1119" s="20"/>
      <c r="L1119" s="22" t="s">
        <v>1072</v>
      </c>
    </row>
    <row r="1120" spans="1:12" ht="18.75" customHeight="1">
      <c r="A1120" s="8" t="s">
        <v>1071</v>
      </c>
      <c r="B1120" s="17">
        <v>27</v>
      </c>
      <c r="C1120" s="17" t="s">
        <v>1072</v>
      </c>
      <c r="D1120" s="18" t="s">
        <v>1072</v>
      </c>
      <c r="E1120" s="19" t="s">
        <v>1072</v>
      </c>
      <c r="F1120" s="20" t="s">
        <v>1072</v>
      </c>
      <c r="G1120" s="20" t="s">
        <v>1072</v>
      </c>
      <c r="H1120" s="20"/>
      <c r="I1120" s="20"/>
      <c r="J1120" s="20"/>
      <c r="K1120" s="20"/>
      <c r="L1120" s="22" t="s">
        <v>1072</v>
      </c>
    </row>
    <row r="1121" spans="1:12" ht="18.75" customHeight="1">
      <c r="A1121" s="8" t="s">
        <v>1071</v>
      </c>
      <c r="B1121" s="17">
        <v>28</v>
      </c>
      <c r="C1121" s="17" t="s">
        <v>1072</v>
      </c>
      <c r="D1121" s="18" t="s">
        <v>1072</v>
      </c>
      <c r="E1121" s="19" t="s">
        <v>1072</v>
      </c>
      <c r="F1121" s="20" t="s">
        <v>1072</v>
      </c>
      <c r="G1121" s="20" t="s">
        <v>1072</v>
      </c>
      <c r="H1121" s="20"/>
      <c r="I1121" s="20"/>
      <c r="J1121" s="20"/>
      <c r="K1121" s="20"/>
      <c r="L1121" s="22" t="s">
        <v>1072</v>
      </c>
    </row>
    <row r="1122" spans="1:12" s="26" customFormat="1" ht="18.75" customHeight="1">
      <c r="B1122" s="25" t="s">
        <v>1069</v>
      </c>
      <c r="D1122" s="27"/>
      <c r="E1122" s="25"/>
      <c r="F1122" s="25"/>
      <c r="G1122" s="29" t="s">
        <v>457</v>
      </c>
      <c r="H1122" s="25" t="s">
        <v>1073</v>
      </c>
      <c r="I1122" s="25"/>
    </row>
    <row r="1123" spans="1:12" s="13" customFormat="1" ht="15" customHeight="1">
      <c r="A1123" s="32"/>
      <c r="B1123" s="36" t="s">
        <v>0</v>
      </c>
      <c r="C1123" s="34" t="s">
        <v>18</v>
      </c>
      <c r="D1123" s="39" t="s">
        <v>9</v>
      </c>
      <c r="E1123" s="35" t="s">
        <v>10</v>
      </c>
      <c r="F1123" s="34" t="s">
        <v>20</v>
      </c>
      <c r="G1123" s="34" t="s">
        <v>21</v>
      </c>
      <c r="H1123" s="34" t="s">
        <v>14</v>
      </c>
      <c r="I1123" s="34" t="s">
        <v>15</v>
      </c>
      <c r="J1123" s="37" t="s">
        <v>16</v>
      </c>
      <c r="K1123" s="38"/>
      <c r="L1123" s="34" t="s">
        <v>12</v>
      </c>
    </row>
    <row r="1124" spans="1:12" s="13" customFormat="1">
      <c r="A1124" s="32"/>
      <c r="B1124" s="36"/>
      <c r="C1124" s="36"/>
      <c r="D1124" s="39"/>
      <c r="E1124" s="35"/>
      <c r="F1124" s="36"/>
      <c r="G1124" s="36"/>
      <c r="H1124" s="36"/>
      <c r="I1124" s="36"/>
      <c r="J1124" s="23" t="s">
        <v>11</v>
      </c>
      <c r="K1124" s="23" t="s">
        <v>13</v>
      </c>
      <c r="L1124" s="34"/>
    </row>
    <row r="1125" spans="1:12" ht="18.75" customHeight="1">
      <c r="A1125" s="8">
        <v>854</v>
      </c>
      <c r="B1125" s="17">
        <v>1</v>
      </c>
      <c r="C1125" s="17">
        <v>30208149327</v>
      </c>
      <c r="D1125" s="18" t="s">
        <v>115</v>
      </c>
      <c r="E1125" s="19" t="s">
        <v>367</v>
      </c>
      <c r="F1125" s="20" t="s">
        <v>945</v>
      </c>
      <c r="G1125" s="20" t="s">
        <v>389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855</v>
      </c>
      <c r="B1126" s="17">
        <v>2</v>
      </c>
      <c r="C1126" s="17">
        <v>31207176359</v>
      </c>
      <c r="D1126" s="18" t="s">
        <v>996</v>
      </c>
      <c r="E1126" s="19" t="s">
        <v>478</v>
      </c>
      <c r="F1126" s="20" t="s">
        <v>945</v>
      </c>
      <c r="G1126" s="20" t="s">
        <v>416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856</v>
      </c>
      <c r="B1127" s="17">
        <v>3</v>
      </c>
      <c r="C1127" s="17">
        <v>29206954989</v>
      </c>
      <c r="D1127" s="18" t="s">
        <v>997</v>
      </c>
      <c r="E1127" s="19" t="s">
        <v>998</v>
      </c>
      <c r="F1127" s="20" t="s">
        <v>945</v>
      </c>
      <c r="G1127" s="20" t="s">
        <v>415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857</v>
      </c>
      <c r="B1128" s="17">
        <v>4</v>
      </c>
      <c r="C1128" s="17">
        <v>31206651863</v>
      </c>
      <c r="D1128" s="18" t="s">
        <v>999</v>
      </c>
      <c r="E1128" s="19" t="s">
        <v>998</v>
      </c>
      <c r="F1128" s="20" t="s">
        <v>945</v>
      </c>
      <c r="G1128" s="20" t="s">
        <v>414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858</v>
      </c>
      <c r="B1129" s="17">
        <v>5</v>
      </c>
      <c r="C1129" s="17">
        <v>29206524701</v>
      </c>
      <c r="D1129" s="18" t="s">
        <v>1000</v>
      </c>
      <c r="E1129" s="19" t="s">
        <v>109</v>
      </c>
      <c r="F1129" s="20" t="s">
        <v>945</v>
      </c>
      <c r="G1129" s="20" t="s">
        <v>1019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859</v>
      </c>
      <c r="B1130" s="17">
        <v>6</v>
      </c>
      <c r="C1130" s="17">
        <v>29208157526</v>
      </c>
      <c r="D1130" s="18" t="s">
        <v>1001</v>
      </c>
      <c r="E1130" s="19" t="s">
        <v>109</v>
      </c>
      <c r="F1130" s="20" t="s">
        <v>945</v>
      </c>
      <c r="G1130" s="20" t="s">
        <v>407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860</v>
      </c>
      <c r="B1131" s="17">
        <v>7</v>
      </c>
      <c r="C1131" s="17">
        <v>29211164191</v>
      </c>
      <c r="D1131" s="18" t="s">
        <v>529</v>
      </c>
      <c r="E1131" s="19" t="s">
        <v>209</v>
      </c>
      <c r="F1131" s="20" t="s">
        <v>945</v>
      </c>
      <c r="G1131" s="20" t="s">
        <v>394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861</v>
      </c>
      <c r="B1132" s="17">
        <v>8</v>
      </c>
      <c r="C1132" s="17">
        <v>29219024656</v>
      </c>
      <c r="D1132" s="18" t="s">
        <v>530</v>
      </c>
      <c r="E1132" s="19" t="s">
        <v>211</v>
      </c>
      <c r="F1132" s="20" t="s">
        <v>945</v>
      </c>
      <c r="G1132" s="20" t="s">
        <v>394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862</v>
      </c>
      <c r="B1133" s="17">
        <v>9</v>
      </c>
      <c r="C1133" s="17">
        <v>29202749933</v>
      </c>
      <c r="D1133" s="18" t="s">
        <v>1002</v>
      </c>
      <c r="E1133" s="19" t="s">
        <v>111</v>
      </c>
      <c r="F1133" s="20" t="s">
        <v>945</v>
      </c>
      <c r="G1133" s="20" t="s">
        <v>538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863</v>
      </c>
      <c r="B1134" s="17">
        <v>10</v>
      </c>
      <c r="C1134" s="17">
        <v>29206539748</v>
      </c>
      <c r="D1134" s="18" t="s">
        <v>1003</v>
      </c>
      <c r="E1134" s="19" t="s">
        <v>111</v>
      </c>
      <c r="F1134" s="20" t="s">
        <v>945</v>
      </c>
      <c r="G1134" s="20" t="s">
        <v>1019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864</v>
      </c>
      <c r="B1135" s="17">
        <v>11</v>
      </c>
      <c r="C1135" s="17">
        <v>28207230698</v>
      </c>
      <c r="D1135" s="18" t="s">
        <v>1004</v>
      </c>
      <c r="E1135" s="19" t="s">
        <v>113</v>
      </c>
      <c r="F1135" s="20" t="s">
        <v>945</v>
      </c>
      <c r="G1135" s="20" t="s">
        <v>1027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865</v>
      </c>
      <c r="B1136" s="17">
        <v>12</v>
      </c>
      <c r="C1136" s="17">
        <v>30204956205</v>
      </c>
      <c r="D1136" s="18" t="s">
        <v>498</v>
      </c>
      <c r="E1136" s="19" t="s">
        <v>113</v>
      </c>
      <c r="F1136" s="20" t="s">
        <v>945</v>
      </c>
      <c r="G1136" s="20" t="s">
        <v>1025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866</v>
      </c>
      <c r="B1137" s="17">
        <v>13</v>
      </c>
      <c r="C1137" s="17">
        <v>29202730408</v>
      </c>
      <c r="D1137" s="18" t="s">
        <v>1005</v>
      </c>
      <c r="E1137" s="19" t="s">
        <v>114</v>
      </c>
      <c r="F1137" s="20" t="s">
        <v>945</v>
      </c>
      <c r="G1137" s="20" t="s">
        <v>538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867</v>
      </c>
      <c r="B1138" s="17">
        <v>14</v>
      </c>
      <c r="C1138" s="17">
        <v>29208248234</v>
      </c>
      <c r="D1138" s="18" t="s">
        <v>1006</v>
      </c>
      <c r="E1138" s="19" t="s">
        <v>114</v>
      </c>
      <c r="F1138" s="20" t="s">
        <v>945</v>
      </c>
      <c r="G1138" s="20" t="s">
        <v>466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868</v>
      </c>
      <c r="B1139" s="17">
        <v>15</v>
      </c>
      <c r="C1139" s="17">
        <v>30207150471</v>
      </c>
      <c r="D1139" s="18" t="s">
        <v>132</v>
      </c>
      <c r="E1139" s="19" t="s">
        <v>114</v>
      </c>
      <c r="F1139" s="20" t="s">
        <v>945</v>
      </c>
      <c r="G1139" s="20" t="s">
        <v>381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869</v>
      </c>
      <c r="B1140" s="17">
        <v>16</v>
      </c>
      <c r="C1140" s="17">
        <v>30208150129</v>
      </c>
      <c r="D1140" s="18" t="s">
        <v>1007</v>
      </c>
      <c r="E1140" s="19" t="s">
        <v>114</v>
      </c>
      <c r="F1140" s="20" t="s">
        <v>945</v>
      </c>
      <c r="G1140" s="20" t="s">
        <v>389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870</v>
      </c>
      <c r="B1141" s="17">
        <v>17</v>
      </c>
      <c r="C1141" s="17">
        <v>29212353871</v>
      </c>
      <c r="D1141" s="18" t="s">
        <v>89</v>
      </c>
      <c r="E1141" s="19" t="s">
        <v>116</v>
      </c>
      <c r="F1141" s="20" t="s">
        <v>945</v>
      </c>
      <c r="G1141" s="20" t="s">
        <v>411</v>
      </c>
      <c r="H1141" s="20"/>
      <c r="I1141" s="20"/>
      <c r="J1141" s="20"/>
      <c r="K1141" s="20"/>
      <c r="L1141" s="22">
        <v>0</v>
      </c>
    </row>
    <row r="1142" spans="1:12" ht="18.75" customHeight="1">
      <c r="A1142" s="8">
        <v>871</v>
      </c>
      <c r="B1142" s="17">
        <v>18</v>
      </c>
      <c r="C1142" s="17">
        <v>29218148697</v>
      </c>
      <c r="D1142" s="18" t="s">
        <v>1008</v>
      </c>
      <c r="E1142" s="19" t="s">
        <v>764</v>
      </c>
      <c r="F1142" s="20" t="s">
        <v>945</v>
      </c>
      <c r="G1142" s="20" t="s">
        <v>407</v>
      </c>
      <c r="H1142" s="20"/>
      <c r="I1142" s="20"/>
      <c r="J1142" s="20"/>
      <c r="K1142" s="20"/>
      <c r="L1142" s="22">
        <v>0</v>
      </c>
    </row>
    <row r="1143" spans="1:12" ht="18.75" customHeight="1">
      <c r="A1143" s="8">
        <v>872</v>
      </c>
      <c r="B1143" s="17">
        <v>19</v>
      </c>
      <c r="C1143" s="17">
        <v>29211125690</v>
      </c>
      <c r="D1143" s="18" t="s">
        <v>531</v>
      </c>
      <c r="E1143" s="19" t="s">
        <v>119</v>
      </c>
      <c r="F1143" s="20" t="s">
        <v>945</v>
      </c>
      <c r="G1143" s="20" t="s">
        <v>394</v>
      </c>
      <c r="H1143" s="20"/>
      <c r="I1143" s="20"/>
      <c r="J1143" s="20"/>
      <c r="K1143" s="20"/>
      <c r="L1143" s="22">
        <v>0</v>
      </c>
    </row>
    <row r="1144" spans="1:12" ht="18.75" customHeight="1">
      <c r="A1144" s="8">
        <v>873</v>
      </c>
      <c r="B1144" s="17">
        <v>20</v>
      </c>
      <c r="C1144" s="17">
        <v>30206559112</v>
      </c>
      <c r="D1144" s="18" t="s">
        <v>1009</v>
      </c>
      <c r="E1144" s="19" t="s">
        <v>123</v>
      </c>
      <c r="F1144" s="20" t="s">
        <v>945</v>
      </c>
      <c r="G1144" s="20" t="s">
        <v>377</v>
      </c>
      <c r="H1144" s="20"/>
      <c r="I1144" s="20"/>
      <c r="J1144" s="20"/>
      <c r="K1144" s="20"/>
      <c r="L1144" s="22">
        <v>0</v>
      </c>
    </row>
    <row r="1145" spans="1:12" ht="18.75" customHeight="1">
      <c r="A1145" s="8" t="s">
        <v>1071</v>
      </c>
      <c r="B1145" s="17">
        <v>21</v>
      </c>
      <c r="C1145" s="17" t="s">
        <v>1072</v>
      </c>
      <c r="D1145" s="18" t="s">
        <v>1072</v>
      </c>
      <c r="E1145" s="19" t="s">
        <v>1072</v>
      </c>
      <c r="F1145" s="20" t="s">
        <v>1072</v>
      </c>
      <c r="G1145" s="20" t="s">
        <v>1072</v>
      </c>
      <c r="H1145" s="20"/>
      <c r="I1145" s="20"/>
      <c r="J1145" s="20"/>
      <c r="K1145" s="20"/>
      <c r="L1145" s="22" t="s">
        <v>1072</v>
      </c>
    </row>
    <row r="1146" spans="1:12" ht="18.75" customHeight="1">
      <c r="A1146" s="8" t="s">
        <v>1071</v>
      </c>
      <c r="B1146" s="17">
        <v>22</v>
      </c>
      <c r="C1146" s="17" t="s">
        <v>1072</v>
      </c>
      <c r="D1146" s="18" t="s">
        <v>1072</v>
      </c>
      <c r="E1146" s="19" t="s">
        <v>1072</v>
      </c>
      <c r="F1146" s="20" t="s">
        <v>1072</v>
      </c>
      <c r="G1146" s="20" t="s">
        <v>1072</v>
      </c>
      <c r="H1146" s="20"/>
      <c r="I1146" s="20"/>
      <c r="J1146" s="20"/>
      <c r="K1146" s="20"/>
      <c r="L1146" s="22" t="s">
        <v>1072</v>
      </c>
    </row>
    <row r="1147" spans="1:12" ht="18.75" customHeight="1">
      <c r="A1147" s="8" t="s">
        <v>1071</v>
      </c>
      <c r="B1147" s="17">
        <v>23</v>
      </c>
      <c r="C1147" s="17" t="s">
        <v>1072</v>
      </c>
      <c r="D1147" s="18" t="s">
        <v>1072</v>
      </c>
      <c r="E1147" s="19" t="s">
        <v>1072</v>
      </c>
      <c r="F1147" s="20" t="s">
        <v>1072</v>
      </c>
      <c r="G1147" s="20" t="s">
        <v>1072</v>
      </c>
      <c r="H1147" s="20"/>
      <c r="I1147" s="20"/>
      <c r="J1147" s="20"/>
      <c r="K1147" s="20"/>
      <c r="L1147" s="22" t="s">
        <v>1072</v>
      </c>
    </row>
    <row r="1148" spans="1:12" ht="18.75" customHeight="1">
      <c r="A1148" s="8" t="s">
        <v>1071</v>
      </c>
      <c r="B1148" s="17">
        <v>24</v>
      </c>
      <c r="C1148" s="17" t="s">
        <v>1072</v>
      </c>
      <c r="D1148" s="18" t="s">
        <v>1072</v>
      </c>
      <c r="E1148" s="19" t="s">
        <v>1072</v>
      </c>
      <c r="F1148" s="20" t="s">
        <v>1072</v>
      </c>
      <c r="G1148" s="20" t="s">
        <v>1072</v>
      </c>
      <c r="H1148" s="20"/>
      <c r="I1148" s="20"/>
      <c r="J1148" s="20"/>
      <c r="K1148" s="20"/>
      <c r="L1148" s="22" t="s">
        <v>1072</v>
      </c>
    </row>
    <row r="1149" spans="1:12" ht="18.75" customHeight="1">
      <c r="A1149" s="8" t="s">
        <v>1071</v>
      </c>
      <c r="B1149" s="17">
        <v>25</v>
      </c>
      <c r="C1149" s="17" t="s">
        <v>1072</v>
      </c>
      <c r="D1149" s="18" t="s">
        <v>1072</v>
      </c>
      <c r="E1149" s="19" t="s">
        <v>1072</v>
      </c>
      <c r="F1149" s="20" t="s">
        <v>1072</v>
      </c>
      <c r="G1149" s="20" t="s">
        <v>1072</v>
      </c>
      <c r="H1149" s="20"/>
      <c r="I1149" s="20"/>
      <c r="J1149" s="20"/>
      <c r="K1149" s="20"/>
      <c r="L1149" s="22" t="s">
        <v>1072</v>
      </c>
    </row>
    <row r="1150" spans="1:12" ht="18.75" customHeight="1">
      <c r="A1150" s="8" t="s">
        <v>1071</v>
      </c>
      <c r="B1150" s="17">
        <v>26</v>
      </c>
      <c r="C1150" s="17" t="s">
        <v>1072</v>
      </c>
      <c r="D1150" s="18" t="s">
        <v>1072</v>
      </c>
      <c r="E1150" s="19" t="s">
        <v>1072</v>
      </c>
      <c r="F1150" s="20" t="s">
        <v>1072</v>
      </c>
      <c r="G1150" s="20" t="s">
        <v>1072</v>
      </c>
      <c r="H1150" s="20"/>
      <c r="I1150" s="20"/>
      <c r="J1150" s="20"/>
      <c r="K1150" s="20"/>
      <c r="L1150" s="22" t="s">
        <v>1072</v>
      </c>
    </row>
    <row r="1151" spans="1:12" ht="18.75" customHeight="1">
      <c r="A1151" s="8" t="s">
        <v>1071</v>
      </c>
      <c r="B1151" s="17">
        <v>27</v>
      </c>
      <c r="C1151" s="17" t="s">
        <v>1072</v>
      </c>
      <c r="D1151" s="18" t="s">
        <v>1072</v>
      </c>
      <c r="E1151" s="19" t="s">
        <v>1072</v>
      </c>
      <c r="F1151" s="20" t="s">
        <v>1072</v>
      </c>
      <c r="G1151" s="20" t="s">
        <v>1072</v>
      </c>
      <c r="H1151" s="20"/>
      <c r="I1151" s="20"/>
      <c r="J1151" s="20"/>
      <c r="K1151" s="20"/>
      <c r="L1151" s="22" t="s">
        <v>1072</v>
      </c>
    </row>
    <row r="1152" spans="1:12" ht="18.75" customHeight="1">
      <c r="A1152" s="8" t="s">
        <v>1071</v>
      </c>
      <c r="B1152" s="17">
        <v>28</v>
      </c>
      <c r="C1152" s="17" t="s">
        <v>1072</v>
      </c>
      <c r="D1152" s="18" t="s">
        <v>1072</v>
      </c>
      <c r="E1152" s="19" t="s">
        <v>1072</v>
      </c>
      <c r="F1152" s="20" t="s">
        <v>1072</v>
      </c>
      <c r="G1152" s="20" t="s">
        <v>1072</v>
      </c>
      <c r="H1152" s="20"/>
      <c r="I1152" s="20"/>
      <c r="J1152" s="20"/>
      <c r="K1152" s="20"/>
      <c r="L1152" s="22" t="s">
        <v>1072</v>
      </c>
    </row>
    <row r="1153" spans="1:12" s="26" customFormat="1" ht="18.75" customHeight="1">
      <c r="B1153" s="25" t="s">
        <v>1069</v>
      </c>
      <c r="D1153" s="27"/>
      <c r="E1153" s="25"/>
      <c r="F1153" s="25"/>
      <c r="G1153" s="29" t="s">
        <v>573</v>
      </c>
      <c r="H1153" s="25" t="s">
        <v>1073</v>
      </c>
      <c r="I1153" s="25"/>
    </row>
    <row r="1154" spans="1:12" s="13" customFormat="1" ht="15" customHeight="1">
      <c r="A1154" s="32"/>
      <c r="B1154" s="36" t="s">
        <v>0</v>
      </c>
      <c r="C1154" s="34" t="s">
        <v>18</v>
      </c>
      <c r="D1154" s="39" t="s">
        <v>9</v>
      </c>
      <c r="E1154" s="35" t="s">
        <v>10</v>
      </c>
      <c r="F1154" s="34" t="s">
        <v>20</v>
      </c>
      <c r="G1154" s="34" t="s">
        <v>21</v>
      </c>
      <c r="H1154" s="34" t="s">
        <v>14</v>
      </c>
      <c r="I1154" s="34" t="s">
        <v>15</v>
      </c>
      <c r="J1154" s="37" t="s">
        <v>16</v>
      </c>
      <c r="K1154" s="38"/>
      <c r="L1154" s="34" t="s">
        <v>12</v>
      </c>
    </row>
    <row r="1155" spans="1:12" s="13" customFormat="1">
      <c r="A1155" s="32"/>
      <c r="B1155" s="36"/>
      <c r="C1155" s="36"/>
      <c r="D1155" s="39"/>
      <c r="E1155" s="35"/>
      <c r="F1155" s="36"/>
      <c r="G1155" s="36"/>
      <c r="H1155" s="36"/>
      <c r="I1155" s="36"/>
      <c r="J1155" s="23" t="s">
        <v>11</v>
      </c>
      <c r="K1155" s="23" t="s">
        <v>13</v>
      </c>
      <c r="L1155" s="34"/>
    </row>
    <row r="1156" spans="1:12" ht="18.75" customHeight="1">
      <c r="A1156" s="8">
        <v>874</v>
      </c>
      <c r="B1156" s="17">
        <v>1</v>
      </c>
      <c r="C1156" s="17">
        <v>29204333855</v>
      </c>
      <c r="D1156" s="18" t="s">
        <v>694</v>
      </c>
      <c r="E1156" s="19" t="s">
        <v>124</v>
      </c>
      <c r="F1156" s="20" t="s">
        <v>945</v>
      </c>
      <c r="G1156" s="20" t="s">
        <v>466</v>
      </c>
      <c r="H1156" s="20"/>
      <c r="I1156" s="20"/>
      <c r="J1156" s="20"/>
      <c r="K1156" s="20"/>
      <c r="L1156" s="22">
        <v>0</v>
      </c>
    </row>
    <row r="1157" spans="1:12" ht="18.75" customHeight="1">
      <c r="A1157" s="8">
        <v>875</v>
      </c>
      <c r="B1157" s="17">
        <v>2</v>
      </c>
      <c r="C1157" s="17">
        <v>30205060693</v>
      </c>
      <c r="D1157" s="18" t="s">
        <v>1010</v>
      </c>
      <c r="E1157" s="19" t="s">
        <v>124</v>
      </c>
      <c r="F1157" s="20" t="s">
        <v>945</v>
      </c>
      <c r="G1157" s="20" t="s">
        <v>494</v>
      </c>
      <c r="H1157" s="20"/>
      <c r="I1157" s="20"/>
      <c r="J1157" s="20"/>
      <c r="K1157" s="20"/>
      <c r="L1157" s="22">
        <v>0</v>
      </c>
    </row>
    <row r="1158" spans="1:12" ht="18.75" customHeight="1">
      <c r="A1158" s="8">
        <v>876</v>
      </c>
      <c r="B1158" s="17">
        <v>3</v>
      </c>
      <c r="C1158" s="17">
        <v>30206954883</v>
      </c>
      <c r="D1158" s="18" t="s">
        <v>1011</v>
      </c>
      <c r="E1158" s="19" t="s">
        <v>124</v>
      </c>
      <c r="F1158" s="20" t="s">
        <v>945</v>
      </c>
      <c r="G1158" s="20" t="s">
        <v>1033</v>
      </c>
      <c r="H1158" s="20"/>
      <c r="I1158" s="20"/>
      <c r="J1158" s="20"/>
      <c r="K1158" s="20"/>
      <c r="L1158" s="22">
        <v>0</v>
      </c>
    </row>
    <row r="1159" spans="1:12" ht="18.75" customHeight="1">
      <c r="A1159" s="8">
        <v>877</v>
      </c>
      <c r="B1159" s="17">
        <v>4</v>
      </c>
      <c r="C1159" s="17">
        <v>28207250344</v>
      </c>
      <c r="D1159" s="18" t="s">
        <v>64</v>
      </c>
      <c r="E1159" s="19" t="s">
        <v>125</v>
      </c>
      <c r="F1159" s="20" t="s">
        <v>945</v>
      </c>
      <c r="G1159" s="20" t="s">
        <v>1027</v>
      </c>
      <c r="H1159" s="20"/>
      <c r="I1159" s="20"/>
      <c r="J1159" s="20"/>
      <c r="K1159" s="20"/>
      <c r="L1159" s="22">
        <v>0</v>
      </c>
    </row>
    <row r="1160" spans="1:12" ht="18.75" customHeight="1">
      <c r="A1160" s="8">
        <v>878</v>
      </c>
      <c r="B1160" s="17">
        <v>5</v>
      </c>
      <c r="C1160" s="17">
        <v>30206963859</v>
      </c>
      <c r="D1160" s="18" t="s">
        <v>556</v>
      </c>
      <c r="E1160" s="19" t="s">
        <v>125</v>
      </c>
      <c r="F1160" s="20" t="s">
        <v>945</v>
      </c>
      <c r="G1160" s="20" t="s">
        <v>1033</v>
      </c>
      <c r="H1160" s="20"/>
      <c r="I1160" s="20"/>
      <c r="J1160" s="20"/>
      <c r="K1160" s="20"/>
      <c r="L1160" s="22">
        <v>0</v>
      </c>
    </row>
    <row r="1161" spans="1:12" ht="18.75" customHeight="1">
      <c r="A1161" s="8">
        <v>879</v>
      </c>
      <c r="B1161" s="17">
        <v>6</v>
      </c>
      <c r="C1161" s="17">
        <v>29206754807</v>
      </c>
      <c r="D1161" s="18" t="s">
        <v>372</v>
      </c>
      <c r="E1161" s="19" t="s">
        <v>127</v>
      </c>
      <c r="F1161" s="20" t="s">
        <v>945</v>
      </c>
      <c r="G1161" s="20" t="s">
        <v>1031</v>
      </c>
      <c r="H1161" s="20"/>
      <c r="I1161" s="20"/>
      <c r="J1161" s="20"/>
      <c r="K1161" s="20"/>
      <c r="L1161" s="22">
        <v>0</v>
      </c>
    </row>
    <row r="1162" spans="1:12" ht="18.75" customHeight="1">
      <c r="A1162" s="8">
        <v>880</v>
      </c>
      <c r="B1162" s="17">
        <v>7</v>
      </c>
      <c r="C1162" s="17">
        <v>30212320797</v>
      </c>
      <c r="D1162" s="18" t="s">
        <v>648</v>
      </c>
      <c r="E1162" s="19" t="s">
        <v>219</v>
      </c>
      <c r="F1162" s="20" t="s">
        <v>945</v>
      </c>
      <c r="G1162" s="20" t="s">
        <v>539</v>
      </c>
      <c r="H1162" s="20"/>
      <c r="I1162" s="20"/>
      <c r="J1162" s="20"/>
      <c r="K1162" s="20"/>
      <c r="L1162" s="22">
        <v>0</v>
      </c>
    </row>
    <row r="1163" spans="1:12" ht="18.75" customHeight="1">
      <c r="A1163" s="8">
        <v>881</v>
      </c>
      <c r="B1163" s="17">
        <v>8</v>
      </c>
      <c r="C1163" s="17">
        <v>27211244113</v>
      </c>
      <c r="D1163" s="18" t="s">
        <v>169</v>
      </c>
      <c r="E1163" s="19" t="s">
        <v>128</v>
      </c>
      <c r="F1163" s="20" t="s">
        <v>945</v>
      </c>
      <c r="G1163" s="20" t="s">
        <v>407</v>
      </c>
      <c r="H1163" s="20"/>
      <c r="I1163" s="20"/>
      <c r="J1163" s="20"/>
      <c r="K1163" s="20"/>
      <c r="L1163" s="22">
        <v>0</v>
      </c>
    </row>
    <row r="1164" spans="1:12" ht="18.75" customHeight="1">
      <c r="A1164" s="8">
        <v>882</v>
      </c>
      <c r="B1164" s="17">
        <v>9</v>
      </c>
      <c r="C1164" s="17">
        <v>29210243106</v>
      </c>
      <c r="D1164" s="18" t="s">
        <v>139</v>
      </c>
      <c r="E1164" s="19" t="s">
        <v>128</v>
      </c>
      <c r="F1164" s="20" t="s">
        <v>945</v>
      </c>
      <c r="G1164" s="20" t="s">
        <v>394</v>
      </c>
      <c r="H1164" s="20"/>
      <c r="I1164" s="20"/>
      <c r="J1164" s="20"/>
      <c r="K1164" s="20"/>
      <c r="L1164" s="22">
        <v>0</v>
      </c>
    </row>
    <row r="1165" spans="1:12" ht="18.75" customHeight="1">
      <c r="A1165" s="8">
        <v>883</v>
      </c>
      <c r="B1165" s="17">
        <v>10</v>
      </c>
      <c r="C1165" s="17">
        <v>29219027455</v>
      </c>
      <c r="D1165" s="18" t="s">
        <v>1012</v>
      </c>
      <c r="E1165" s="19" t="s">
        <v>128</v>
      </c>
      <c r="F1165" s="20" t="s">
        <v>945</v>
      </c>
      <c r="G1165" s="20" t="s">
        <v>394</v>
      </c>
      <c r="H1165" s="20"/>
      <c r="I1165" s="20"/>
      <c r="J1165" s="20"/>
      <c r="K1165" s="20"/>
      <c r="L1165" s="22">
        <v>0</v>
      </c>
    </row>
    <row r="1166" spans="1:12" ht="18.75" customHeight="1">
      <c r="A1166" s="8">
        <v>884</v>
      </c>
      <c r="B1166" s="17">
        <v>11</v>
      </c>
      <c r="C1166" s="17">
        <v>29202724167</v>
      </c>
      <c r="D1166" s="18" t="s">
        <v>1013</v>
      </c>
      <c r="E1166" s="19" t="s">
        <v>131</v>
      </c>
      <c r="F1166" s="20" t="s">
        <v>945</v>
      </c>
      <c r="G1166" s="20" t="s">
        <v>538</v>
      </c>
      <c r="H1166" s="20"/>
      <c r="I1166" s="20"/>
      <c r="J1166" s="20"/>
      <c r="K1166" s="20"/>
      <c r="L1166" s="22">
        <v>0</v>
      </c>
    </row>
    <row r="1167" spans="1:12" ht="18.75" customHeight="1">
      <c r="A1167" s="8">
        <v>885</v>
      </c>
      <c r="B1167" s="17">
        <v>12</v>
      </c>
      <c r="C1167" s="17">
        <v>29209043512</v>
      </c>
      <c r="D1167" s="18" t="s">
        <v>282</v>
      </c>
      <c r="E1167" s="19" t="s">
        <v>131</v>
      </c>
      <c r="F1167" s="20" t="s">
        <v>945</v>
      </c>
      <c r="G1167" s="20" t="s">
        <v>394</v>
      </c>
      <c r="H1167" s="20"/>
      <c r="I1167" s="20"/>
      <c r="J1167" s="20"/>
      <c r="K1167" s="20"/>
      <c r="L1167" s="22">
        <v>0</v>
      </c>
    </row>
    <row r="1168" spans="1:12" ht="18.75" customHeight="1">
      <c r="A1168" s="8">
        <v>886</v>
      </c>
      <c r="B1168" s="17">
        <v>13</v>
      </c>
      <c r="C1168" s="17">
        <v>30204355574</v>
      </c>
      <c r="D1168" s="18" t="s">
        <v>493</v>
      </c>
      <c r="E1168" s="19" t="s">
        <v>131</v>
      </c>
      <c r="F1168" s="20" t="s">
        <v>945</v>
      </c>
      <c r="G1168" s="20" t="s">
        <v>494</v>
      </c>
      <c r="H1168" s="20"/>
      <c r="I1168" s="20"/>
      <c r="J1168" s="20"/>
      <c r="K1168" s="20"/>
      <c r="L1168" s="22">
        <v>0</v>
      </c>
    </row>
    <row r="1169" spans="1:12" ht="18.75" customHeight="1">
      <c r="A1169" s="8">
        <v>887</v>
      </c>
      <c r="B1169" s="17">
        <v>14</v>
      </c>
      <c r="C1169" s="17">
        <v>31206656015</v>
      </c>
      <c r="D1169" s="18" t="s">
        <v>1014</v>
      </c>
      <c r="E1169" s="19" t="s">
        <v>133</v>
      </c>
      <c r="F1169" s="20" t="s">
        <v>945</v>
      </c>
      <c r="G1169" s="20" t="s">
        <v>414</v>
      </c>
      <c r="H1169" s="20"/>
      <c r="I1169" s="20"/>
      <c r="J1169" s="20"/>
      <c r="K1169" s="20"/>
      <c r="L1169" s="22">
        <v>0</v>
      </c>
    </row>
    <row r="1170" spans="1:12" ht="18.75" customHeight="1">
      <c r="A1170" s="8">
        <v>888</v>
      </c>
      <c r="B1170" s="17">
        <v>15</v>
      </c>
      <c r="C1170" s="17">
        <v>29204650878</v>
      </c>
      <c r="D1170" s="18" t="s">
        <v>1015</v>
      </c>
      <c r="E1170" s="19" t="s">
        <v>373</v>
      </c>
      <c r="F1170" s="20" t="s">
        <v>945</v>
      </c>
      <c r="G1170" s="20" t="s">
        <v>1063</v>
      </c>
      <c r="H1170" s="20"/>
      <c r="I1170" s="20"/>
      <c r="J1170" s="20"/>
      <c r="K1170" s="20"/>
      <c r="L1170" s="22">
        <v>0</v>
      </c>
    </row>
    <row r="1171" spans="1:12" ht="18.75" customHeight="1">
      <c r="A1171" s="8">
        <v>889</v>
      </c>
      <c r="B1171" s="17">
        <v>16</v>
      </c>
      <c r="C1171" s="17">
        <v>28212305602</v>
      </c>
      <c r="D1171" s="18" t="s">
        <v>1016</v>
      </c>
      <c r="E1171" s="19" t="s">
        <v>54</v>
      </c>
      <c r="F1171" s="20" t="s">
        <v>945</v>
      </c>
      <c r="G1171" s="20" t="s">
        <v>417</v>
      </c>
      <c r="H1171" s="20"/>
      <c r="I1171" s="20"/>
      <c r="J1171" s="20"/>
      <c r="K1171" s="20"/>
      <c r="L1171" s="22" t="s">
        <v>376</v>
      </c>
    </row>
    <row r="1172" spans="1:12" ht="18.75" customHeight="1">
      <c r="A1172" s="8">
        <v>890</v>
      </c>
      <c r="B1172" s="17">
        <v>17</v>
      </c>
      <c r="C1172" s="17">
        <v>30207154039</v>
      </c>
      <c r="D1172" s="18" t="s">
        <v>470</v>
      </c>
      <c r="E1172" s="19" t="s">
        <v>63</v>
      </c>
      <c r="F1172" s="20" t="s">
        <v>945</v>
      </c>
      <c r="G1172" s="20" t="s">
        <v>390</v>
      </c>
      <c r="H1172" s="20"/>
      <c r="I1172" s="20"/>
      <c r="J1172" s="20"/>
      <c r="K1172" s="20"/>
      <c r="L1172" s="22" t="s">
        <v>376</v>
      </c>
    </row>
    <row r="1173" spans="1:12" ht="18.75" customHeight="1">
      <c r="A1173" s="8">
        <v>891</v>
      </c>
      <c r="B1173" s="17">
        <v>18</v>
      </c>
      <c r="C1173" s="17">
        <v>28217354024</v>
      </c>
      <c r="D1173" s="18" t="s">
        <v>1017</v>
      </c>
      <c r="E1173" s="19" t="s">
        <v>209</v>
      </c>
      <c r="F1173" s="20" t="s">
        <v>945</v>
      </c>
      <c r="G1173" s="20" t="s">
        <v>1047</v>
      </c>
      <c r="H1173" s="20"/>
      <c r="I1173" s="20"/>
      <c r="J1173" s="20"/>
      <c r="K1173" s="20"/>
      <c r="L1173" s="22" t="s">
        <v>376</v>
      </c>
    </row>
    <row r="1174" spans="1:12" ht="18.75" customHeight="1">
      <c r="A1174" s="8">
        <v>892</v>
      </c>
      <c r="B1174" s="17">
        <v>19</v>
      </c>
      <c r="C1174" s="17">
        <v>30201456498</v>
      </c>
      <c r="D1174" s="18" t="s">
        <v>846</v>
      </c>
      <c r="E1174" s="19" t="s">
        <v>84</v>
      </c>
      <c r="F1174" s="20" t="s">
        <v>945</v>
      </c>
      <c r="G1174" s="20" t="s">
        <v>385</v>
      </c>
      <c r="H1174" s="20"/>
      <c r="I1174" s="20"/>
      <c r="J1174" s="20"/>
      <c r="K1174" s="20"/>
      <c r="L1174" s="22" t="s">
        <v>376</v>
      </c>
    </row>
    <row r="1175" spans="1:12" ht="18.75" customHeight="1">
      <c r="A1175" s="8">
        <v>893</v>
      </c>
      <c r="B1175" s="17">
        <v>20</v>
      </c>
      <c r="C1175" s="17">
        <v>29208223832</v>
      </c>
      <c r="D1175" s="18" t="s">
        <v>1018</v>
      </c>
      <c r="E1175" s="19" t="s">
        <v>56</v>
      </c>
      <c r="F1175" s="20" t="s">
        <v>945</v>
      </c>
      <c r="G1175" s="20" t="s">
        <v>487</v>
      </c>
      <c r="H1175" s="20"/>
      <c r="I1175" s="20"/>
      <c r="J1175" s="20"/>
      <c r="K1175" s="20"/>
      <c r="L1175" s="22" t="s">
        <v>376</v>
      </c>
    </row>
    <row r="1176" spans="1:12" ht="18.75" customHeight="1">
      <c r="A1176" s="8" t="s">
        <v>1071</v>
      </c>
      <c r="B1176" s="17">
        <v>21</v>
      </c>
      <c r="C1176" s="17" t="s">
        <v>1072</v>
      </c>
      <c r="D1176" s="18" t="s">
        <v>1072</v>
      </c>
      <c r="E1176" s="19" t="s">
        <v>1072</v>
      </c>
      <c r="F1176" s="20" t="s">
        <v>1072</v>
      </c>
      <c r="G1176" s="20" t="s">
        <v>1072</v>
      </c>
      <c r="H1176" s="20"/>
      <c r="I1176" s="20"/>
      <c r="J1176" s="20"/>
      <c r="K1176" s="20"/>
      <c r="L1176" s="22" t="s">
        <v>1072</v>
      </c>
    </row>
    <row r="1177" spans="1:12" ht="18.75" customHeight="1">
      <c r="A1177" s="8" t="s">
        <v>1071</v>
      </c>
      <c r="B1177" s="17">
        <v>22</v>
      </c>
      <c r="C1177" s="17" t="s">
        <v>1072</v>
      </c>
      <c r="D1177" s="18" t="s">
        <v>1072</v>
      </c>
      <c r="E1177" s="19" t="s">
        <v>1072</v>
      </c>
      <c r="F1177" s="20" t="s">
        <v>1072</v>
      </c>
      <c r="G1177" s="20" t="s">
        <v>1072</v>
      </c>
      <c r="H1177" s="20"/>
      <c r="I1177" s="20"/>
      <c r="J1177" s="20"/>
      <c r="K1177" s="20"/>
      <c r="L1177" s="22" t="s">
        <v>1072</v>
      </c>
    </row>
    <row r="1178" spans="1:12" ht="18.75" customHeight="1">
      <c r="A1178" s="8" t="s">
        <v>1071</v>
      </c>
      <c r="B1178" s="17">
        <v>23</v>
      </c>
      <c r="C1178" s="17" t="s">
        <v>1072</v>
      </c>
      <c r="D1178" s="18" t="s">
        <v>1072</v>
      </c>
      <c r="E1178" s="19" t="s">
        <v>1072</v>
      </c>
      <c r="F1178" s="20" t="s">
        <v>1072</v>
      </c>
      <c r="G1178" s="20" t="s">
        <v>1072</v>
      </c>
      <c r="H1178" s="20"/>
      <c r="I1178" s="20"/>
      <c r="J1178" s="20"/>
      <c r="K1178" s="20"/>
      <c r="L1178" s="22" t="s">
        <v>1072</v>
      </c>
    </row>
    <row r="1179" spans="1:12" ht="18.75" customHeight="1">
      <c r="A1179" s="8" t="s">
        <v>1071</v>
      </c>
      <c r="B1179" s="17">
        <v>24</v>
      </c>
      <c r="C1179" s="17" t="s">
        <v>1072</v>
      </c>
      <c r="D1179" s="18" t="s">
        <v>1072</v>
      </c>
      <c r="E1179" s="19" t="s">
        <v>1072</v>
      </c>
      <c r="F1179" s="20" t="s">
        <v>1072</v>
      </c>
      <c r="G1179" s="20" t="s">
        <v>1072</v>
      </c>
      <c r="H1179" s="20"/>
      <c r="I1179" s="20"/>
      <c r="J1179" s="20"/>
      <c r="K1179" s="20"/>
      <c r="L1179" s="22" t="s">
        <v>1072</v>
      </c>
    </row>
    <row r="1180" spans="1:12" ht="18.75" customHeight="1">
      <c r="A1180" s="8" t="s">
        <v>1071</v>
      </c>
      <c r="B1180" s="17">
        <v>25</v>
      </c>
      <c r="C1180" s="17" t="s">
        <v>1072</v>
      </c>
      <c r="D1180" s="18" t="s">
        <v>1072</v>
      </c>
      <c r="E1180" s="19" t="s">
        <v>1072</v>
      </c>
      <c r="F1180" s="20" t="s">
        <v>1072</v>
      </c>
      <c r="G1180" s="20" t="s">
        <v>1072</v>
      </c>
      <c r="H1180" s="20"/>
      <c r="I1180" s="20"/>
      <c r="J1180" s="20"/>
      <c r="K1180" s="20"/>
      <c r="L1180" s="22" t="s">
        <v>1072</v>
      </c>
    </row>
    <row r="1181" spans="1:12" ht="18.75" customHeight="1">
      <c r="A1181" s="8" t="s">
        <v>1071</v>
      </c>
      <c r="B1181" s="17">
        <v>26</v>
      </c>
      <c r="C1181" s="17" t="s">
        <v>1072</v>
      </c>
      <c r="D1181" s="18" t="s">
        <v>1072</v>
      </c>
      <c r="E1181" s="19" t="s">
        <v>1072</v>
      </c>
      <c r="F1181" s="20" t="s">
        <v>1072</v>
      </c>
      <c r="G1181" s="20" t="s">
        <v>1072</v>
      </c>
      <c r="H1181" s="20"/>
      <c r="I1181" s="20"/>
      <c r="J1181" s="20"/>
      <c r="K1181" s="20"/>
      <c r="L1181" s="22" t="s">
        <v>1072</v>
      </c>
    </row>
    <row r="1182" spans="1:12" ht="18.75" customHeight="1">
      <c r="A1182" s="8" t="s">
        <v>1071</v>
      </c>
      <c r="B1182" s="17">
        <v>27</v>
      </c>
      <c r="C1182" s="17" t="s">
        <v>1072</v>
      </c>
      <c r="D1182" s="18" t="s">
        <v>1072</v>
      </c>
      <c r="E1182" s="19" t="s">
        <v>1072</v>
      </c>
      <c r="F1182" s="20" t="s">
        <v>1072</v>
      </c>
      <c r="G1182" s="20" t="s">
        <v>1072</v>
      </c>
      <c r="H1182" s="20"/>
      <c r="I1182" s="20"/>
      <c r="J1182" s="20"/>
      <c r="K1182" s="20"/>
      <c r="L1182" s="22" t="s">
        <v>1072</v>
      </c>
    </row>
    <row r="1183" spans="1:12" ht="18.75" customHeight="1">
      <c r="A1183" s="8" t="s">
        <v>1071</v>
      </c>
      <c r="B1183" s="17">
        <v>28</v>
      </c>
      <c r="C1183" s="17" t="s">
        <v>1072</v>
      </c>
      <c r="D1183" s="18" t="s">
        <v>1072</v>
      </c>
      <c r="E1183" s="19" t="s">
        <v>1072</v>
      </c>
      <c r="F1183" s="20" t="s">
        <v>1072</v>
      </c>
      <c r="G1183" s="20" t="s">
        <v>1072</v>
      </c>
      <c r="H1183" s="20"/>
      <c r="I1183" s="20"/>
      <c r="J1183" s="20"/>
      <c r="K1183" s="20"/>
      <c r="L1183" s="22" t="s">
        <v>1072</v>
      </c>
    </row>
    <row r="1184" spans="1:12" ht="18.75" customHeight="1">
      <c r="A1184" s="8"/>
      <c r="B1184" s="8"/>
      <c r="L1184" s="30"/>
    </row>
    <row r="1185" spans="1:12" ht="18.75" customHeight="1">
      <c r="A1185" s="8"/>
      <c r="B1185" s="8"/>
      <c r="L1185" s="30"/>
    </row>
    <row r="1186" spans="1:12" ht="18.75" customHeight="1">
      <c r="A1186" s="8"/>
      <c r="B1186" s="8"/>
      <c r="L1186" s="30"/>
    </row>
    <row r="1187" spans="1:12" ht="18.75" customHeight="1">
      <c r="A1187" s="8"/>
      <c r="B1187" s="8"/>
      <c r="L1187" s="30"/>
    </row>
    <row r="1188" spans="1:12" ht="18.75" customHeight="1">
      <c r="A1188" s="8"/>
      <c r="B1188" s="8"/>
      <c r="L1188" s="30"/>
    </row>
    <row r="1189" spans="1:12" ht="18.75" customHeight="1">
      <c r="A1189" s="8"/>
      <c r="B1189" s="8"/>
      <c r="L1189" s="30"/>
    </row>
    <row r="1190" spans="1:12" ht="18.75" customHeight="1">
      <c r="A1190" s="8"/>
      <c r="B1190" s="8"/>
      <c r="L1190" s="30"/>
    </row>
    <row r="1191" spans="1:12" ht="18.75" customHeight="1">
      <c r="A1191" s="8"/>
      <c r="B1191" s="8"/>
      <c r="L1191" s="30"/>
    </row>
    <row r="1192" spans="1:12" ht="18.75" customHeight="1">
      <c r="A1192" s="8"/>
      <c r="B1192" s="8"/>
      <c r="L1192" s="30"/>
    </row>
    <row r="1193" spans="1:12" ht="18.75" customHeight="1">
      <c r="A1193" s="8"/>
      <c r="B1193" s="8"/>
      <c r="L1193" s="30"/>
    </row>
    <row r="1194" spans="1:12" ht="18.75" customHeight="1">
      <c r="A1194" s="8"/>
      <c r="B1194" s="8"/>
      <c r="L1194" s="30"/>
    </row>
    <row r="1195" spans="1:12" ht="18.75" customHeight="1">
      <c r="A1195" s="8"/>
      <c r="B1195" s="8"/>
      <c r="L1195" s="30"/>
    </row>
    <row r="1196" spans="1:12" ht="18.75" customHeight="1">
      <c r="A1196" s="8"/>
      <c r="B1196" s="8"/>
      <c r="L1196" s="30"/>
    </row>
    <row r="1197" spans="1:12" ht="18.75" customHeight="1">
      <c r="A1197" s="8"/>
      <c r="B1197" s="8"/>
      <c r="L1197" s="30"/>
    </row>
    <row r="1198" spans="1:12" ht="18.75" customHeight="1">
      <c r="A1198" s="8"/>
      <c r="B1198" s="8"/>
      <c r="L1198" s="30"/>
    </row>
    <row r="1199" spans="1:12" ht="18.75" customHeight="1">
      <c r="A1199" s="8"/>
      <c r="B1199" s="8"/>
      <c r="L1199" s="30"/>
    </row>
    <row r="1200" spans="1:12" ht="18.75" customHeight="1">
      <c r="A1200" s="8"/>
      <c r="B1200" s="8"/>
      <c r="L1200" s="30"/>
    </row>
    <row r="1201" spans="1:12" ht="18.75" customHeight="1">
      <c r="A1201" s="8"/>
      <c r="B1201" s="8"/>
      <c r="L1201" s="30"/>
    </row>
    <row r="1202" spans="1:12" ht="18.75" customHeight="1">
      <c r="A1202" s="8"/>
      <c r="B1202" s="8"/>
      <c r="L1202" s="30"/>
    </row>
    <row r="1203" spans="1:12" ht="18.75" customHeight="1">
      <c r="A1203" s="8"/>
      <c r="B1203" s="8"/>
      <c r="L1203" s="30"/>
    </row>
    <row r="1204" spans="1:12" ht="18.75" customHeight="1">
      <c r="A1204" s="8"/>
      <c r="B1204" s="8"/>
      <c r="L1204" s="30"/>
    </row>
    <row r="1205" spans="1:12" ht="18.75" customHeight="1">
      <c r="A1205" s="8"/>
      <c r="B1205" s="8"/>
      <c r="L1205" s="30"/>
    </row>
    <row r="1206" spans="1:12" ht="18.75" customHeight="1">
      <c r="A1206" s="8"/>
      <c r="B1206" s="8"/>
      <c r="L1206" s="30"/>
    </row>
    <row r="1207" spans="1:12" ht="18.75" customHeight="1">
      <c r="A1207" s="8"/>
      <c r="B1207" s="8"/>
      <c r="L1207" s="30"/>
    </row>
    <row r="1208" spans="1:12" ht="18.75" customHeight="1">
      <c r="A1208" s="8"/>
      <c r="B1208" s="8"/>
      <c r="L1208" s="30"/>
    </row>
    <row r="1209" spans="1:12" ht="18.75" customHeight="1">
      <c r="A1209" s="8"/>
      <c r="B1209" s="8"/>
      <c r="L1209" s="30"/>
    </row>
    <row r="1210" spans="1:12" ht="18.75" customHeight="1">
      <c r="A1210" s="8"/>
      <c r="B1210" s="8"/>
      <c r="L1210" s="30"/>
    </row>
    <row r="1211" spans="1:12" ht="18.75" customHeight="1">
      <c r="A1211" s="8"/>
      <c r="B1211" s="8"/>
      <c r="L1211" s="30"/>
    </row>
    <row r="1212" spans="1:12" ht="18.75" customHeight="1">
      <c r="A1212" s="8"/>
      <c r="B1212" s="8"/>
      <c r="L1212" s="30"/>
    </row>
    <row r="1213" spans="1:12" ht="18.75" customHeight="1">
      <c r="A1213" s="8"/>
      <c r="B1213" s="8"/>
      <c r="L1213" s="30"/>
    </row>
    <row r="1214" spans="1:12" ht="18.75" customHeight="1">
      <c r="A1214" s="8"/>
      <c r="B1214" s="8"/>
      <c r="L1214" s="30"/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 ht="18.75" customHeight="1">
      <c r="A63178" s="8"/>
      <c r="B63178" s="8"/>
      <c r="L63178" s="30"/>
    </row>
    <row r="63179" spans="1:12" ht="18.75" customHeight="1">
      <c r="A63179" s="8"/>
      <c r="B63179" s="8"/>
      <c r="L63179" s="30"/>
    </row>
    <row r="63180" spans="1:12" ht="18.75" customHeight="1">
      <c r="A63180" s="8"/>
      <c r="B63180" s="8"/>
      <c r="L63180" s="30"/>
    </row>
    <row r="63181" spans="1:12" ht="18.75" customHeight="1">
      <c r="A63181" s="8"/>
      <c r="B63181" s="8"/>
      <c r="L63181" s="30"/>
    </row>
    <row r="63182" spans="1:12" ht="18.75" customHeight="1">
      <c r="A63182" s="8"/>
      <c r="B63182" s="8"/>
      <c r="L63182" s="30"/>
    </row>
    <row r="63183" spans="1:12" ht="18.75" customHeight="1">
      <c r="A63183" s="8"/>
      <c r="B63183" s="8"/>
      <c r="L63183" s="30"/>
    </row>
    <row r="63184" spans="1:12" ht="18.75" customHeight="1">
      <c r="A63184" s="8"/>
      <c r="B63184" s="8"/>
      <c r="L63184" s="30"/>
    </row>
    <row r="63185" spans="1:12" ht="18.75" customHeight="1">
      <c r="A63185" s="8"/>
      <c r="B63185" s="8"/>
      <c r="L63185" s="30"/>
    </row>
    <row r="63186" spans="1:12" ht="18.75" customHeight="1">
      <c r="A63186" s="8"/>
      <c r="B63186" s="8"/>
      <c r="L63186" s="30"/>
    </row>
    <row r="63187" spans="1:12" ht="18.75" customHeight="1">
      <c r="A63187" s="8"/>
      <c r="B63187" s="8"/>
      <c r="L63187" s="30"/>
    </row>
    <row r="63188" spans="1:12" ht="18.75" customHeight="1">
      <c r="A63188" s="8"/>
      <c r="B63188" s="8"/>
      <c r="L63188" s="30"/>
    </row>
    <row r="63189" spans="1:12" ht="18.75" customHeight="1">
      <c r="A63189" s="8"/>
      <c r="B63189" s="8"/>
      <c r="L63189" s="30"/>
    </row>
    <row r="63190" spans="1:12" ht="18.75" customHeight="1">
      <c r="A63190" s="8"/>
      <c r="B63190" s="8"/>
      <c r="L63190" s="30"/>
    </row>
    <row r="63191" spans="1:12" ht="18.75" customHeight="1">
      <c r="A63191" s="8"/>
      <c r="B63191" s="8"/>
      <c r="L63191" s="30"/>
    </row>
    <row r="63192" spans="1:12" ht="18.75" customHeight="1">
      <c r="A63192" s="8"/>
      <c r="B63192" s="8"/>
      <c r="L63192" s="30"/>
    </row>
    <row r="63193" spans="1:12" ht="18.75" customHeight="1">
      <c r="A63193" s="8"/>
      <c r="B63193" s="8"/>
      <c r="L63193" s="30"/>
    </row>
    <row r="63194" spans="1:12" ht="18.75" customHeight="1">
      <c r="A63194" s="8"/>
      <c r="B63194" s="8"/>
      <c r="L63194" s="30"/>
    </row>
    <row r="63195" spans="1:12" ht="18.75" customHeight="1">
      <c r="A63195" s="8"/>
      <c r="B63195" s="8"/>
      <c r="L63195" s="30"/>
    </row>
    <row r="63196" spans="1:12" ht="18.75" customHeight="1">
      <c r="A63196" s="8"/>
      <c r="B63196" s="8"/>
      <c r="L63196" s="30"/>
    </row>
    <row r="63197" spans="1:12" ht="18.75" customHeight="1">
      <c r="A63197" s="8"/>
      <c r="B63197" s="8"/>
      <c r="L63197" s="30"/>
    </row>
    <row r="63198" spans="1:12" ht="18.75" customHeight="1">
      <c r="A63198" s="8"/>
      <c r="B63198" s="8"/>
      <c r="L63198" s="30"/>
    </row>
    <row r="63199" spans="1:12" ht="18.75" customHeight="1">
      <c r="A63199" s="8"/>
      <c r="B63199" s="8"/>
      <c r="L63199" s="30"/>
    </row>
    <row r="63200" spans="1:12" ht="18.75" customHeight="1">
      <c r="A63200" s="8"/>
      <c r="B63200" s="8"/>
      <c r="L63200" s="30"/>
    </row>
    <row r="63201" spans="1:12" ht="18.75" customHeight="1">
      <c r="A63201" s="8"/>
      <c r="B63201" s="8"/>
      <c r="L63201" s="30"/>
    </row>
    <row r="63202" spans="1:12" ht="18.75" customHeight="1">
      <c r="A63202" s="8"/>
      <c r="B63202" s="8"/>
      <c r="L63202" s="30"/>
    </row>
    <row r="63203" spans="1:12" ht="18.75" customHeight="1">
      <c r="A63203" s="8"/>
      <c r="B63203" s="8"/>
      <c r="L63203" s="30"/>
    </row>
    <row r="63204" spans="1:12" ht="18.75" customHeight="1">
      <c r="A63204" s="8"/>
      <c r="B63204" s="8"/>
      <c r="L63204" s="30"/>
    </row>
    <row r="63205" spans="1:12" ht="18.75" customHeight="1">
      <c r="A63205" s="8"/>
      <c r="B63205" s="8"/>
      <c r="L63205" s="30"/>
    </row>
    <row r="63206" spans="1:12" ht="18.75" customHeight="1">
      <c r="A63206" s="8"/>
      <c r="B63206" s="8"/>
      <c r="L63206" s="30"/>
    </row>
    <row r="63207" spans="1:12" ht="18.75" customHeight="1">
      <c r="A63207" s="8"/>
      <c r="B63207" s="8"/>
      <c r="L63207" s="30"/>
    </row>
    <row r="63208" spans="1:12" ht="18.75" customHeight="1">
      <c r="A63208" s="8"/>
      <c r="B63208" s="8"/>
      <c r="L63208" s="30"/>
    </row>
    <row r="63209" spans="1:12" ht="18.75" customHeight="1">
      <c r="A63209" s="8"/>
      <c r="B63209" s="8"/>
      <c r="L63209" s="30"/>
    </row>
    <row r="63210" spans="1:12" ht="18.75" customHeight="1">
      <c r="A63210" s="8"/>
      <c r="B63210" s="8"/>
      <c r="L63210" s="30"/>
    </row>
    <row r="63211" spans="1:12" ht="18.75" customHeight="1">
      <c r="A63211" s="8"/>
      <c r="B63211" s="8"/>
      <c r="L63211" s="30"/>
    </row>
    <row r="63212" spans="1:12" ht="18.75" customHeight="1">
      <c r="A63212" s="8"/>
      <c r="B63212" s="8"/>
      <c r="L63212" s="30"/>
    </row>
    <row r="63213" spans="1:12" ht="18.75" customHeight="1">
      <c r="A63213" s="8"/>
      <c r="B63213" s="8"/>
      <c r="L63213" s="30"/>
    </row>
    <row r="63214" spans="1:12" ht="18.75" customHeight="1">
      <c r="A63214" s="8"/>
      <c r="B63214" s="8"/>
      <c r="L63214" s="30"/>
    </row>
    <row r="63215" spans="1:12" ht="18.75" customHeight="1">
      <c r="A63215" s="8"/>
      <c r="B63215" s="8"/>
      <c r="L63215" s="30"/>
    </row>
    <row r="63216" spans="1:12" ht="18.75" customHeight="1">
      <c r="A63216" s="8"/>
      <c r="B63216" s="8"/>
      <c r="L63216" s="30"/>
    </row>
    <row r="63217" spans="1:12" ht="18.75" customHeight="1">
      <c r="A63217" s="8"/>
      <c r="B63217" s="8"/>
      <c r="L63217" s="30"/>
    </row>
    <row r="63218" spans="1:12" ht="18.75" customHeight="1">
      <c r="A63218" s="8"/>
      <c r="B63218" s="8"/>
      <c r="L63218" s="30"/>
    </row>
    <row r="63219" spans="1:12" ht="18.75" customHeight="1">
      <c r="A63219" s="8"/>
      <c r="B63219" s="8"/>
      <c r="L63219" s="30"/>
    </row>
    <row r="63220" spans="1:12" ht="18.75" customHeight="1">
      <c r="A63220" s="8"/>
      <c r="B63220" s="8"/>
      <c r="L63220" s="30"/>
    </row>
    <row r="63221" spans="1:12" ht="18.75" customHeight="1">
      <c r="A63221" s="8"/>
      <c r="B63221" s="8"/>
      <c r="L63221" s="30"/>
    </row>
    <row r="63222" spans="1:12" ht="18.75" customHeight="1">
      <c r="A63222" s="8"/>
      <c r="B63222" s="8"/>
      <c r="L63222" s="30"/>
    </row>
    <row r="63223" spans="1:12" ht="18.75" customHeight="1">
      <c r="A63223" s="8"/>
      <c r="B63223" s="8"/>
      <c r="L63223" s="30"/>
    </row>
    <row r="63224" spans="1:12" ht="18.75" customHeight="1">
      <c r="A63224" s="8"/>
      <c r="B63224" s="8"/>
      <c r="L63224" s="30"/>
    </row>
    <row r="63225" spans="1:12" ht="18.75" customHeight="1">
      <c r="A63225" s="8"/>
      <c r="B63225" s="8"/>
      <c r="L63225" s="30"/>
    </row>
    <row r="63226" spans="1:12" ht="18.75" customHeight="1">
      <c r="A63226" s="8"/>
      <c r="B63226" s="8"/>
      <c r="L63226" s="30"/>
    </row>
    <row r="63227" spans="1:12" ht="18.75" customHeight="1">
      <c r="A63227" s="8"/>
      <c r="B63227" s="8"/>
      <c r="L63227" s="30"/>
    </row>
    <row r="63228" spans="1:12" ht="18.75" customHeight="1">
      <c r="A63228" s="8"/>
      <c r="B63228" s="8"/>
      <c r="L63228" s="30"/>
    </row>
    <row r="63229" spans="1:12" ht="18.75" customHeight="1">
      <c r="A63229" s="8"/>
      <c r="B63229" s="8"/>
      <c r="L63229" s="30"/>
    </row>
    <row r="63230" spans="1:12" ht="18.75" customHeight="1">
      <c r="A63230" s="8"/>
      <c r="B63230" s="8"/>
      <c r="L63230" s="30"/>
    </row>
    <row r="63231" spans="1:12" ht="18.75" customHeight="1">
      <c r="A63231" s="8"/>
      <c r="B63231" s="8"/>
      <c r="L63231" s="30"/>
    </row>
    <row r="63232" spans="1:12" ht="18.75" customHeight="1">
      <c r="A63232" s="8"/>
      <c r="B63232" s="8"/>
      <c r="L63232" s="30"/>
    </row>
    <row r="63233" spans="1:12" ht="18.75" customHeight="1">
      <c r="A63233" s="8"/>
      <c r="B63233" s="8"/>
      <c r="L63233" s="30"/>
    </row>
    <row r="63234" spans="1:12" ht="18.75" customHeight="1">
      <c r="A63234" s="8"/>
      <c r="B63234" s="8"/>
      <c r="L63234" s="30"/>
    </row>
    <row r="63235" spans="1:12" ht="18.75" customHeight="1">
      <c r="A63235" s="8"/>
      <c r="B63235" s="8"/>
      <c r="L63235" s="30"/>
    </row>
    <row r="63236" spans="1:12" ht="18.75" customHeight="1">
      <c r="A63236" s="8"/>
      <c r="B63236" s="8"/>
      <c r="L63236" s="30"/>
    </row>
    <row r="63237" spans="1:12" ht="18.75" customHeight="1">
      <c r="A63237" s="8"/>
      <c r="B63237" s="8"/>
      <c r="L63237" s="30"/>
    </row>
    <row r="63238" spans="1:12" ht="18.75" customHeight="1">
      <c r="A63238" s="8"/>
      <c r="B63238" s="8"/>
      <c r="L63238" s="30"/>
    </row>
    <row r="63239" spans="1:12" ht="18.75" customHeight="1">
      <c r="A63239" s="8"/>
      <c r="B63239" s="8"/>
      <c r="L63239" s="30"/>
    </row>
    <row r="63240" spans="1:12" ht="18.75" customHeight="1">
      <c r="A63240" s="8"/>
      <c r="B63240" s="8"/>
      <c r="L63240" s="30"/>
    </row>
    <row r="63241" spans="1:12" ht="18.75" customHeight="1">
      <c r="A63241" s="8"/>
      <c r="B63241" s="8"/>
      <c r="L63241" s="30"/>
    </row>
    <row r="63242" spans="1:12" ht="18.75" customHeight="1">
      <c r="A63242" s="8"/>
      <c r="B63242" s="8"/>
      <c r="L63242" s="30"/>
    </row>
    <row r="63243" spans="1:12" ht="18.75" customHeight="1">
      <c r="A63243" s="8"/>
      <c r="B63243" s="8"/>
      <c r="L63243" s="30"/>
    </row>
    <row r="63244" spans="1:12" ht="18.75" customHeight="1">
      <c r="A63244" s="8"/>
      <c r="B63244" s="8"/>
      <c r="L63244" s="30"/>
    </row>
    <row r="63245" spans="1:12" ht="18.75" customHeight="1">
      <c r="A63245" s="8"/>
      <c r="B63245" s="8"/>
      <c r="L63245" s="30"/>
    </row>
    <row r="63246" spans="1:12" ht="18.75" customHeight="1">
      <c r="A63246" s="8"/>
      <c r="B63246" s="8"/>
      <c r="L63246" s="30"/>
    </row>
    <row r="63247" spans="1:12" ht="18.75" customHeight="1">
      <c r="A63247" s="8"/>
      <c r="B63247" s="8"/>
      <c r="L63247" s="30"/>
    </row>
    <row r="63248" spans="1:12" ht="18.75" customHeight="1">
      <c r="A63248" s="8"/>
      <c r="B63248" s="8"/>
      <c r="L63248" s="30"/>
    </row>
    <row r="63249" spans="1:12" ht="18.75" customHeight="1">
      <c r="A63249" s="8"/>
      <c r="B63249" s="8"/>
      <c r="L63249" s="30"/>
    </row>
    <row r="63250" spans="1:12" ht="18.75" customHeight="1">
      <c r="A63250" s="8"/>
      <c r="B63250" s="8"/>
      <c r="L63250" s="30"/>
    </row>
    <row r="63251" spans="1:12" ht="18.75" customHeight="1">
      <c r="A63251" s="8"/>
      <c r="B63251" s="8"/>
      <c r="L63251" s="30"/>
    </row>
    <row r="63252" spans="1:12" ht="18.75" customHeight="1">
      <c r="A63252" s="8"/>
      <c r="B63252" s="8"/>
      <c r="L63252" s="30"/>
    </row>
    <row r="63253" spans="1:12" ht="18.75" customHeight="1">
      <c r="A63253" s="8"/>
      <c r="B63253" s="8"/>
      <c r="L63253" s="30"/>
    </row>
    <row r="63254" spans="1:12" ht="18.75" customHeight="1">
      <c r="A63254" s="8"/>
      <c r="B63254" s="8"/>
      <c r="L63254" s="30"/>
    </row>
    <row r="63255" spans="1:12" ht="18.75" customHeight="1">
      <c r="A63255" s="8"/>
      <c r="B63255" s="8"/>
      <c r="L63255" s="30"/>
    </row>
    <row r="63256" spans="1:12" ht="18.75" customHeight="1">
      <c r="A63256" s="8"/>
      <c r="B63256" s="8"/>
      <c r="L63256" s="30"/>
    </row>
    <row r="63257" spans="1:12" ht="18.75" customHeight="1">
      <c r="A63257" s="8"/>
      <c r="B63257" s="8"/>
      <c r="L63257" s="30"/>
    </row>
    <row r="63258" spans="1:12" ht="18.75" customHeight="1">
      <c r="A63258" s="8"/>
      <c r="B63258" s="8"/>
      <c r="L63258" s="30"/>
    </row>
    <row r="63259" spans="1:12" ht="18.75" customHeight="1">
      <c r="A63259" s="8"/>
      <c r="B63259" s="8"/>
      <c r="L63259" s="30"/>
    </row>
    <row r="63260" spans="1:12" ht="18.75" customHeight="1">
      <c r="A63260" s="8"/>
      <c r="B63260" s="8"/>
      <c r="L63260" s="30"/>
    </row>
    <row r="63261" spans="1:12" ht="18.75" customHeight="1">
      <c r="A63261" s="8"/>
      <c r="B63261" s="8"/>
      <c r="L63261" s="30"/>
    </row>
    <row r="63262" spans="1:12" ht="18.75" customHeight="1">
      <c r="A63262" s="8"/>
      <c r="B63262" s="8"/>
      <c r="L63262" s="30"/>
    </row>
    <row r="63263" spans="1:12" ht="18.75" customHeight="1">
      <c r="A63263" s="8"/>
      <c r="B63263" s="8"/>
      <c r="L63263" s="30"/>
    </row>
    <row r="63264" spans="1:12" ht="18.75" customHeight="1">
      <c r="A63264" s="8"/>
      <c r="B63264" s="8"/>
      <c r="L63264" s="30"/>
    </row>
    <row r="63265" spans="1:12" ht="18.75" customHeight="1">
      <c r="A63265" s="8"/>
      <c r="B63265" s="8"/>
      <c r="L63265" s="30"/>
    </row>
    <row r="63266" spans="1:12" ht="18.75" customHeight="1">
      <c r="A63266" s="8"/>
      <c r="B63266" s="8"/>
      <c r="L63266" s="30"/>
    </row>
    <row r="63267" spans="1:12" ht="18.75" customHeight="1">
      <c r="A63267" s="8"/>
      <c r="B63267" s="8"/>
      <c r="L63267" s="30"/>
    </row>
    <row r="63268" spans="1:12" ht="18.75" customHeight="1">
      <c r="A63268" s="8"/>
      <c r="B63268" s="8"/>
      <c r="L63268" s="30"/>
    </row>
    <row r="63269" spans="1:12" ht="18.75" customHeight="1">
      <c r="A63269" s="8"/>
      <c r="B63269" s="8"/>
      <c r="L63269" s="30"/>
    </row>
    <row r="63270" spans="1:12" ht="18.75" customHeight="1">
      <c r="A63270" s="8"/>
      <c r="B63270" s="8"/>
      <c r="L63270" s="30"/>
    </row>
    <row r="63271" spans="1:12" ht="18.75" customHeight="1">
      <c r="A63271" s="8"/>
      <c r="B63271" s="8"/>
      <c r="L63271" s="30"/>
    </row>
    <row r="63272" spans="1:12" ht="18.75" customHeight="1">
      <c r="A63272" s="8"/>
      <c r="B63272" s="8"/>
      <c r="L63272" s="30"/>
    </row>
    <row r="63273" spans="1:12" ht="18.75" customHeight="1">
      <c r="A63273" s="8"/>
      <c r="B63273" s="8"/>
      <c r="L63273" s="30"/>
    </row>
    <row r="63274" spans="1:12" ht="18.75" customHeight="1">
      <c r="A63274" s="8"/>
      <c r="B63274" s="8"/>
      <c r="L63274" s="30"/>
    </row>
    <row r="63275" spans="1:12" ht="18.75" customHeight="1">
      <c r="A63275" s="8"/>
      <c r="B63275" s="8"/>
      <c r="L63275" s="30"/>
    </row>
    <row r="63276" spans="1:12" ht="18.75" customHeight="1">
      <c r="A63276" s="8"/>
      <c r="B63276" s="8"/>
      <c r="L63276" s="30"/>
    </row>
    <row r="63277" spans="1:12" ht="18.75" customHeight="1">
      <c r="A63277" s="8"/>
      <c r="B63277" s="8"/>
      <c r="L63277" s="30"/>
    </row>
    <row r="63278" spans="1:12" ht="18.75" customHeight="1">
      <c r="A63278" s="8"/>
      <c r="B63278" s="8"/>
      <c r="L63278" s="30"/>
    </row>
    <row r="63279" spans="1:12" ht="18.75" customHeight="1">
      <c r="A63279" s="8"/>
      <c r="B63279" s="8"/>
      <c r="L63279" s="30"/>
    </row>
    <row r="63280" spans="1:12" ht="18.75" customHeight="1">
      <c r="A63280" s="8"/>
      <c r="B63280" s="8"/>
      <c r="L63280" s="30"/>
    </row>
    <row r="63281" spans="1:12" ht="18.75" customHeight="1">
      <c r="A63281" s="8"/>
      <c r="B63281" s="8"/>
      <c r="L63281" s="30"/>
    </row>
    <row r="63282" spans="1:12" ht="18.75" customHeight="1">
      <c r="A63282" s="8"/>
      <c r="B63282" s="8"/>
      <c r="L63282" s="30"/>
    </row>
    <row r="63283" spans="1:12" ht="18.75" customHeight="1">
      <c r="A63283" s="8"/>
      <c r="B63283" s="8"/>
      <c r="L63283" s="30"/>
    </row>
    <row r="63284" spans="1:12" ht="18.75" customHeight="1">
      <c r="A63284" s="8"/>
      <c r="B63284" s="8"/>
      <c r="L63284" s="30"/>
    </row>
    <row r="63285" spans="1:12" ht="18.75" customHeight="1">
      <c r="A63285" s="8"/>
      <c r="B63285" s="8"/>
      <c r="L63285" s="30"/>
    </row>
    <row r="63286" spans="1:12" ht="18.75" customHeight="1">
      <c r="A63286" s="8"/>
      <c r="B63286" s="8"/>
      <c r="L63286" s="30"/>
    </row>
    <row r="63287" spans="1:12" ht="18.75" customHeight="1">
      <c r="A63287" s="8"/>
      <c r="B63287" s="8"/>
      <c r="L63287" s="30"/>
    </row>
    <row r="63288" spans="1:12" ht="18.75" customHeight="1">
      <c r="A63288" s="8"/>
      <c r="B63288" s="8"/>
      <c r="L63288" s="30"/>
    </row>
    <row r="63289" spans="1:12" ht="18.75" customHeight="1">
      <c r="A63289" s="8"/>
      <c r="B63289" s="8"/>
      <c r="L63289" s="30"/>
    </row>
    <row r="63290" spans="1:12" ht="18.75" customHeight="1">
      <c r="A63290" s="8"/>
      <c r="B63290" s="8"/>
      <c r="L63290" s="30"/>
    </row>
    <row r="63291" spans="1:12" ht="18.75" customHeight="1">
      <c r="A63291" s="8"/>
      <c r="B63291" s="8"/>
      <c r="L63291" s="30"/>
    </row>
    <row r="63292" spans="1:12" ht="18.75" customHeight="1">
      <c r="A63292" s="8"/>
      <c r="B63292" s="8"/>
      <c r="L63292" s="30"/>
    </row>
    <row r="63293" spans="1:12" ht="18.75" customHeight="1">
      <c r="A63293" s="8"/>
      <c r="B63293" s="8"/>
      <c r="L63293" s="30"/>
    </row>
    <row r="63294" spans="1:12" ht="18.75" customHeight="1">
      <c r="A63294" s="8"/>
      <c r="B63294" s="8"/>
      <c r="L63294" s="30"/>
    </row>
    <row r="63295" spans="1:12" ht="18.75" customHeight="1">
      <c r="A63295" s="8"/>
      <c r="B63295" s="8"/>
      <c r="L63295" s="30"/>
    </row>
    <row r="63296" spans="1:12" ht="18.75" customHeight="1">
      <c r="A63296" s="8"/>
      <c r="B63296" s="8"/>
      <c r="L63296" s="30"/>
    </row>
    <row r="63297" spans="1:12" ht="18.75" customHeight="1">
      <c r="A63297" s="8"/>
      <c r="B63297" s="8"/>
      <c r="L63297" s="30"/>
    </row>
    <row r="63298" spans="1:12" ht="18.75" customHeight="1">
      <c r="A63298" s="8"/>
      <c r="B63298" s="8"/>
      <c r="L63298" s="30"/>
    </row>
    <row r="63299" spans="1:12" ht="18.75" customHeight="1">
      <c r="A63299" s="8"/>
      <c r="B63299" s="8"/>
      <c r="L63299" s="30"/>
    </row>
    <row r="63300" spans="1:12" ht="18.75" customHeight="1">
      <c r="A63300" s="8"/>
      <c r="B63300" s="8"/>
      <c r="L63300" s="30"/>
    </row>
    <row r="63301" spans="1:12" ht="18.75" customHeight="1">
      <c r="A63301" s="8"/>
      <c r="B63301" s="8"/>
      <c r="L63301" s="30"/>
    </row>
    <row r="63302" spans="1:12" ht="18.75" customHeight="1">
      <c r="A63302" s="8"/>
      <c r="B63302" s="8"/>
      <c r="L63302" s="30"/>
    </row>
    <row r="63303" spans="1:12" ht="18.75" customHeight="1">
      <c r="A63303" s="8"/>
      <c r="B63303" s="8"/>
      <c r="L63303" s="30"/>
    </row>
    <row r="63304" spans="1:12" ht="18.75" customHeight="1">
      <c r="A63304" s="8"/>
      <c r="B63304" s="8"/>
      <c r="L63304" s="30"/>
    </row>
    <row r="63305" spans="1:12" ht="18.75" customHeight="1">
      <c r="A63305" s="8"/>
      <c r="B63305" s="8"/>
      <c r="L63305" s="30"/>
    </row>
    <row r="63306" spans="1:12" ht="18.75" customHeight="1">
      <c r="A63306" s="8"/>
      <c r="B63306" s="8"/>
      <c r="L63306" s="30"/>
    </row>
    <row r="63307" spans="1:12" ht="18.75" customHeight="1">
      <c r="A63307" s="8"/>
      <c r="B63307" s="8"/>
      <c r="L63307" s="30"/>
    </row>
    <row r="63308" spans="1:12" ht="18.75" customHeight="1">
      <c r="A63308" s="8"/>
      <c r="B63308" s="8"/>
      <c r="L63308" s="30"/>
    </row>
    <row r="63309" spans="1:12" ht="18.75" customHeight="1">
      <c r="A63309" s="8"/>
      <c r="B63309" s="8"/>
      <c r="L63309" s="30"/>
    </row>
    <row r="63310" spans="1:12" ht="18.75" customHeight="1">
      <c r="A63310" s="8"/>
      <c r="B63310" s="8"/>
      <c r="L63310" s="30"/>
    </row>
    <row r="63311" spans="1:12" ht="18.75" customHeight="1">
      <c r="A63311" s="8"/>
      <c r="B63311" s="8"/>
      <c r="L63311" s="30"/>
    </row>
    <row r="63312" spans="1:12" ht="18.75" customHeight="1">
      <c r="A63312" s="8"/>
      <c r="B63312" s="8"/>
      <c r="L63312" s="30"/>
    </row>
    <row r="63313" spans="1:12" ht="18.75" customHeight="1">
      <c r="A63313" s="8"/>
      <c r="B63313" s="8"/>
      <c r="L63313" s="30"/>
    </row>
    <row r="63314" spans="1:12" ht="18.75" customHeight="1">
      <c r="A63314" s="8"/>
      <c r="B63314" s="8"/>
      <c r="L63314" s="30"/>
    </row>
    <row r="63315" spans="1:12" ht="18.75" customHeight="1">
      <c r="A63315" s="8"/>
      <c r="B63315" s="8"/>
      <c r="L63315" s="30"/>
    </row>
    <row r="63316" spans="1:12" ht="18.75" customHeight="1">
      <c r="A63316" s="8"/>
      <c r="B63316" s="8"/>
      <c r="L63316" s="30"/>
    </row>
    <row r="63317" spans="1:12" ht="18.75" customHeight="1">
      <c r="A63317" s="8"/>
      <c r="B63317" s="8"/>
      <c r="L63317" s="30"/>
    </row>
    <row r="63318" spans="1:12" ht="18.75" customHeight="1">
      <c r="A63318" s="8"/>
      <c r="B63318" s="8"/>
      <c r="L63318" s="30"/>
    </row>
    <row r="63319" spans="1:12" ht="18.75" customHeight="1">
      <c r="A63319" s="8"/>
      <c r="B63319" s="8"/>
      <c r="L63319" s="30"/>
    </row>
    <row r="63320" spans="1:12" ht="18.75" customHeight="1">
      <c r="A63320" s="8"/>
      <c r="B63320" s="8"/>
      <c r="L63320" s="30"/>
    </row>
    <row r="63321" spans="1:12" ht="18.75" customHeight="1">
      <c r="A63321" s="8"/>
      <c r="B63321" s="8"/>
      <c r="L63321" s="30"/>
    </row>
    <row r="63322" spans="1:12" ht="18.75" customHeight="1">
      <c r="A63322" s="8"/>
      <c r="B63322" s="8"/>
      <c r="L63322" s="30"/>
    </row>
    <row r="63323" spans="1:12" ht="18.75" customHeight="1">
      <c r="A63323" s="8"/>
      <c r="B63323" s="8"/>
      <c r="L63323" s="30"/>
    </row>
    <row r="63324" spans="1:12" ht="18.75" customHeight="1">
      <c r="A63324" s="8"/>
      <c r="B63324" s="8"/>
      <c r="L63324" s="30"/>
    </row>
    <row r="63325" spans="1:12" ht="18.75" customHeight="1">
      <c r="A63325" s="8"/>
      <c r="B63325" s="8"/>
      <c r="L63325" s="30"/>
    </row>
    <row r="63326" spans="1:12" ht="18.75" customHeight="1">
      <c r="A63326" s="8"/>
      <c r="B63326" s="8"/>
      <c r="L63326" s="30"/>
    </row>
    <row r="63327" spans="1:12" ht="18.75" customHeight="1">
      <c r="A63327" s="8"/>
      <c r="B63327" s="8"/>
      <c r="L63327" s="30"/>
    </row>
    <row r="63328" spans="1:12" ht="18.75" customHeight="1">
      <c r="A63328" s="8"/>
      <c r="B63328" s="8"/>
      <c r="L63328" s="30"/>
    </row>
    <row r="63329" spans="1:12" ht="18.75" customHeight="1">
      <c r="A63329" s="8"/>
      <c r="B63329" s="8"/>
      <c r="L63329" s="30"/>
    </row>
    <row r="63330" spans="1:12" ht="18.75" customHeight="1">
      <c r="A63330" s="8"/>
      <c r="B63330" s="8"/>
      <c r="L63330" s="30"/>
    </row>
    <row r="63331" spans="1:12" ht="18.75" customHeight="1">
      <c r="A63331" s="8"/>
      <c r="B63331" s="8"/>
      <c r="L63331" s="30"/>
    </row>
    <row r="63332" spans="1:12" ht="18.75" customHeight="1">
      <c r="A63332" s="8"/>
      <c r="B63332" s="8"/>
      <c r="L63332" s="30"/>
    </row>
    <row r="63333" spans="1:12" ht="18.75" customHeight="1">
      <c r="A63333" s="8"/>
      <c r="B63333" s="8"/>
      <c r="L63333" s="30"/>
    </row>
    <row r="63334" spans="1:12" ht="18.75" customHeight="1">
      <c r="A63334" s="8"/>
      <c r="B63334" s="8"/>
      <c r="L63334" s="30"/>
    </row>
    <row r="63335" spans="1:12" ht="18.75" customHeight="1">
      <c r="A63335" s="8"/>
      <c r="B63335" s="8"/>
      <c r="L63335" s="30"/>
    </row>
    <row r="63336" spans="1:12" ht="18.75" customHeight="1">
      <c r="A63336" s="8"/>
      <c r="B63336" s="8"/>
      <c r="L63336" s="30"/>
    </row>
    <row r="63337" spans="1:12" ht="18.75" customHeight="1">
      <c r="A63337" s="8"/>
      <c r="B63337" s="8"/>
      <c r="L63337" s="30"/>
    </row>
    <row r="63338" spans="1:12" ht="18.75" customHeight="1">
      <c r="A63338" s="8"/>
      <c r="B63338" s="8"/>
      <c r="L63338" s="30"/>
    </row>
    <row r="63339" spans="1:12" ht="18.75" customHeight="1">
      <c r="A63339" s="8"/>
      <c r="B63339" s="8"/>
      <c r="L63339" s="30"/>
    </row>
    <row r="63340" spans="1:12" ht="18.75" customHeight="1">
      <c r="A63340" s="8"/>
      <c r="B63340" s="8"/>
      <c r="L63340" s="30"/>
    </row>
    <row r="63341" spans="1:12" ht="18.75" customHeight="1">
      <c r="A63341" s="8"/>
      <c r="B63341" s="8"/>
      <c r="L63341" s="30"/>
    </row>
    <row r="63342" spans="1:12" ht="18.75" customHeight="1">
      <c r="A63342" s="8"/>
      <c r="B63342" s="8"/>
      <c r="L63342" s="30"/>
    </row>
    <row r="63343" spans="1:12" ht="18.75" customHeight="1">
      <c r="A63343" s="8"/>
      <c r="B63343" s="8"/>
      <c r="L63343" s="30"/>
    </row>
    <row r="63344" spans="1:12" ht="18.75" customHeight="1">
      <c r="A63344" s="8"/>
      <c r="B63344" s="8"/>
      <c r="L63344" s="30"/>
    </row>
    <row r="63345" spans="1:12" ht="18.75" customHeight="1">
      <c r="A63345" s="8"/>
      <c r="B63345" s="8"/>
      <c r="L63345" s="30"/>
    </row>
    <row r="63346" spans="1:12" ht="18.75" customHeight="1">
      <c r="A63346" s="8"/>
      <c r="B63346" s="8"/>
      <c r="L63346" s="30"/>
    </row>
    <row r="63347" spans="1:12" ht="18.75" customHeight="1">
      <c r="A63347" s="8"/>
      <c r="B63347" s="8"/>
      <c r="L63347" s="30"/>
    </row>
    <row r="63348" spans="1:12" ht="18.75" customHeight="1">
      <c r="A63348" s="8"/>
      <c r="B63348" s="8"/>
      <c r="L63348" s="30"/>
    </row>
    <row r="63349" spans="1:12" ht="18.75" customHeight="1">
      <c r="A63349" s="8"/>
      <c r="B63349" s="8"/>
      <c r="L63349" s="30"/>
    </row>
    <row r="63350" spans="1:12" ht="18.75" customHeight="1">
      <c r="A63350" s="8"/>
      <c r="B63350" s="8"/>
      <c r="L63350" s="30"/>
    </row>
    <row r="63351" spans="1:12" ht="18.75" customHeight="1">
      <c r="A63351" s="8"/>
      <c r="B63351" s="8"/>
      <c r="L63351" s="30"/>
    </row>
    <row r="63352" spans="1:12" ht="18.75" customHeight="1">
      <c r="A63352" s="8"/>
      <c r="B63352" s="8"/>
      <c r="L63352" s="30"/>
    </row>
    <row r="63353" spans="1:12" ht="18.75" customHeight="1">
      <c r="A63353" s="8"/>
      <c r="B63353" s="8"/>
      <c r="L63353" s="30"/>
    </row>
    <row r="63354" spans="1:12" ht="18.75" customHeight="1">
      <c r="A63354" s="8"/>
      <c r="B63354" s="8"/>
      <c r="L63354" s="30"/>
    </row>
    <row r="63355" spans="1:12" ht="18.75" customHeight="1">
      <c r="A63355" s="8"/>
      <c r="B63355" s="8"/>
      <c r="L63355" s="30"/>
    </row>
    <row r="63356" spans="1:12" ht="18.75" customHeight="1">
      <c r="A63356" s="8"/>
      <c r="B63356" s="8"/>
      <c r="L63356" s="30"/>
    </row>
    <row r="63357" spans="1:12" ht="18.75" customHeight="1">
      <c r="A63357" s="8"/>
      <c r="B63357" s="8"/>
      <c r="L63357" s="30"/>
    </row>
    <row r="63358" spans="1:12" ht="18.75" customHeight="1">
      <c r="A63358" s="8"/>
      <c r="B63358" s="8"/>
      <c r="L63358" s="30"/>
    </row>
    <row r="63359" spans="1:12" ht="18.75" customHeight="1">
      <c r="A63359" s="8"/>
      <c r="B63359" s="8"/>
      <c r="L63359" s="30"/>
    </row>
    <row r="63360" spans="1:12" ht="18.75" customHeight="1">
      <c r="A63360" s="8"/>
      <c r="B63360" s="8"/>
      <c r="L63360" s="30"/>
    </row>
    <row r="63361" spans="1:12" ht="18.75" customHeight="1">
      <c r="A63361" s="8"/>
      <c r="B63361" s="8"/>
      <c r="L63361" s="30"/>
    </row>
    <row r="63362" spans="1:12" ht="18.75" customHeight="1">
      <c r="A63362" s="8"/>
      <c r="B63362" s="8"/>
      <c r="L63362" s="30"/>
    </row>
    <row r="63363" spans="1:12" ht="18.75" customHeight="1">
      <c r="A63363" s="8"/>
      <c r="B63363" s="8"/>
      <c r="L63363" s="30"/>
    </row>
    <row r="63364" spans="1:12" ht="18.75" customHeight="1">
      <c r="A63364" s="8"/>
      <c r="B63364" s="8"/>
      <c r="L63364" s="30"/>
    </row>
    <row r="63365" spans="1:12" ht="18.75" customHeight="1">
      <c r="A63365" s="8"/>
      <c r="B63365" s="8"/>
      <c r="L63365" s="30"/>
    </row>
    <row r="63366" spans="1:12" ht="18.75" customHeight="1">
      <c r="A63366" s="8"/>
      <c r="B63366" s="8"/>
      <c r="L63366" s="30"/>
    </row>
    <row r="63367" spans="1:12" ht="18.75" customHeight="1">
      <c r="A63367" s="8"/>
      <c r="B63367" s="8"/>
      <c r="L63367" s="30"/>
    </row>
    <row r="63368" spans="1:12" ht="18.75" customHeight="1">
      <c r="A63368" s="8"/>
      <c r="B63368" s="8"/>
      <c r="L63368" s="30"/>
    </row>
    <row r="63369" spans="1:12" ht="18.75" customHeight="1">
      <c r="A63369" s="8"/>
      <c r="B63369" s="8"/>
      <c r="L63369" s="30"/>
    </row>
    <row r="63370" spans="1:12" ht="18.75" customHeight="1">
      <c r="A63370" s="8"/>
      <c r="B63370" s="8"/>
      <c r="L63370" s="30"/>
    </row>
    <row r="63371" spans="1:12" ht="18.75" customHeight="1">
      <c r="A63371" s="8"/>
      <c r="B63371" s="8"/>
      <c r="L63371" s="30"/>
    </row>
    <row r="63372" spans="1:12" ht="18.75" customHeight="1">
      <c r="A63372" s="8"/>
      <c r="B63372" s="8"/>
      <c r="L63372" s="30"/>
    </row>
    <row r="63373" spans="1:12" ht="18.75" customHeight="1">
      <c r="A63373" s="8"/>
      <c r="B63373" s="8"/>
      <c r="L63373" s="30"/>
    </row>
    <row r="63374" spans="1:12" ht="18.75" customHeight="1">
      <c r="A63374" s="8"/>
      <c r="B63374" s="8"/>
      <c r="L63374" s="30"/>
    </row>
    <row r="63375" spans="1:12" ht="18.75" customHeight="1">
      <c r="A63375" s="8"/>
      <c r="B63375" s="8"/>
      <c r="L63375" s="30"/>
    </row>
    <row r="63376" spans="1:12" ht="18.75" customHeight="1">
      <c r="A63376" s="8"/>
      <c r="B63376" s="8"/>
      <c r="L63376" s="30"/>
    </row>
    <row r="63377" spans="1:12" ht="18.75" customHeight="1">
      <c r="A63377" s="8"/>
      <c r="B63377" s="8"/>
      <c r="L63377" s="30"/>
    </row>
    <row r="63378" spans="1:12" ht="18.75" customHeight="1">
      <c r="A63378" s="8"/>
      <c r="B63378" s="8"/>
      <c r="L63378" s="30"/>
    </row>
    <row r="63379" spans="1:12" ht="18.75" customHeight="1">
      <c r="A63379" s="8"/>
      <c r="B63379" s="8"/>
      <c r="L63379" s="30"/>
    </row>
    <row r="63380" spans="1:12" ht="18.75" customHeight="1">
      <c r="A63380" s="8"/>
      <c r="B63380" s="8"/>
      <c r="L63380" s="30"/>
    </row>
    <row r="63381" spans="1:12" ht="18.75" customHeight="1">
      <c r="A63381" s="8"/>
      <c r="B63381" s="8"/>
      <c r="L63381" s="30"/>
    </row>
    <row r="63382" spans="1:12" ht="18.75" customHeight="1">
      <c r="A63382" s="8"/>
      <c r="B63382" s="8"/>
      <c r="L63382" s="30"/>
    </row>
    <row r="63383" spans="1:12" ht="18.75" customHeight="1">
      <c r="A63383" s="8"/>
      <c r="B63383" s="8"/>
      <c r="L63383" s="30"/>
    </row>
    <row r="63384" spans="1:12" ht="18.75" customHeight="1">
      <c r="A63384" s="8"/>
      <c r="B63384" s="8"/>
      <c r="L63384" s="30"/>
    </row>
    <row r="63385" spans="1:12" ht="18.75" customHeight="1">
      <c r="A63385" s="8"/>
      <c r="B63385" s="8"/>
      <c r="L63385" s="30"/>
    </row>
    <row r="63386" spans="1:12" ht="18.75" customHeight="1">
      <c r="A63386" s="8"/>
      <c r="B63386" s="8"/>
      <c r="L63386" s="30"/>
    </row>
    <row r="63387" spans="1:12" ht="18.75" customHeight="1">
      <c r="A63387" s="8"/>
      <c r="B63387" s="8"/>
      <c r="L63387" s="30"/>
    </row>
    <row r="63388" spans="1:12" ht="18.75" customHeight="1">
      <c r="A63388" s="8"/>
      <c r="B63388" s="8"/>
      <c r="L63388" s="30"/>
    </row>
    <row r="63389" spans="1:12" ht="18.75" customHeight="1">
      <c r="A63389" s="8"/>
      <c r="B63389" s="8"/>
      <c r="L63389" s="30"/>
    </row>
    <row r="63390" spans="1:12" ht="18.75" customHeight="1">
      <c r="A63390" s="8"/>
      <c r="B63390" s="8"/>
      <c r="L63390" s="30"/>
    </row>
    <row r="63391" spans="1:12" ht="18.75" customHeight="1">
      <c r="A63391" s="8"/>
      <c r="B63391" s="8"/>
      <c r="L63391" s="30"/>
    </row>
    <row r="63392" spans="1:12" ht="18.75" customHeight="1">
      <c r="A63392" s="8"/>
      <c r="B63392" s="8"/>
      <c r="L63392" s="30"/>
    </row>
    <row r="63393" spans="1:12" ht="18.75" customHeight="1">
      <c r="A63393" s="8"/>
      <c r="B63393" s="8"/>
      <c r="L63393" s="30"/>
    </row>
    <row r="63394" spans="1:12" ht="18.75" customHeight="1">
      <c r="A63394" s="8"/>
      <c r="B63394" s="8"/>
      <c r="L63394" s="30"/>
    </row>
    <row r="63395" spans="1:12" ht="18.75" customHeight="1">
      <c r="A63395" s="8"/>
      <c r="B63395" s="8"/>
      <c r="L63395" s="30"/>
    </row>
    <row r="63396" spans="1:12" ht="18.75" customHeight="1">
      <c r="A63396" s="8"/>
      <c r="B63396" s="8"/>
      <c r="L63396" s="30"/>
    </row>
    <row r="63397" spans="1:12" ht="18.75" customHeight="1">
      <c r="A63397" s="8"/>
      <c r="B63397" s="8"/>
      <c r="L63397" s="30"/>
    </row>
    <row r="63398" spans="1:12" ht="18.75" customHeight="1">
      <c r="A63398" s="8"/>
      <c r="B63398" s="8"/>
      <c r="L63398" s="30"/>
    </row>
    <row r="63399" spans="1:12" ht="18.75" customHeight="1">
      <c r="A63399" s="8"/>
      <c r="B63399" s="8"/>
      <c r="L63399" s="30"/>
    </row>
    <row r="63400" spans="1:12" ht="18.75" customHeight="1">
      <c r="A63400" s="8"/>
      <c r="B63400" s="8"/>
      <c r="L63400" s="30"/>
    </row>
    <row r="63401" spans="1:12" ht="18.75" customHeight="1">
      <c r="A63401" s="8"/>
      <c r="B63401" s="8"/>
      <c r="L63401" s="30"/>
    </row>
    <row r="63402" spans="1:12" ht="18.75" customHeight="1">
      <c r="A63402" s="8"/>
      <c r="B63402" s="8"/>
      <c r="L63402" s="30"/>
    </row>
    <row r="63403" spans="1:12" ht="18.75" customHeight="1">
      <c r="A63403" s="8"/>
      <c r="B63403" s="8"/>
      <c r="L63403" s="30"/>
    </row>
    <row r="63404" spans="1:12" ht="18.75" customHeight="1">
      <c r="A63404" s="8"/>
      <c r="B63404" s="8"/>
      <c r="L63404" s="30"/>
    </row>
    <row r="63405" spans="1:12" ht="18.75" customHeight="1">
      <c r="A63405" s="8"/>
      <c r="B63405" s="8"/>
      <c r="L63405" s="30"/>
    </row>
    <row r="63406" spans="1:12" ht="18.75" customHeight="1">
      <c r="A63406" s="8"/>
      <c r="B63406" s="8"/>
      <c r="L63406" s="30"/>
    </row>
    <row r="63407" spans="1:12" ht="18.75" customHeight="1">
      <c r="A63407" s="8"/>
      <c r="B63407" s="8"/>
      <c r="L63407" s="30"/>
    </row>
    <row r="63408" spans="1:12" ht="18.75" customHeight="1">
      <c r="A63408" s="8"/>
      <c r="B63408" s="8"/>
      <c r="L63408" s="30"/>
    </row>
    <row r="63409" spans="1:12" ht="18.75" customHeight="1">
      <c r="A63409" s="8"/>
      <c r="B63409" s="8"/>
      <c r="L63409" s="30"/>
    </row>
    <row r="63410" spans="1:12" ht="18.75" customHeight="1">
      <c r="A63410" s="8"/>
      <c r="B63410" s="8"/>
      <c r="L63410" s="30"/>
    </row>
    <row r="63411" spans="1:12" ht="18.75" customHeight="1">
      <c r="A63411" s="8"/>
      <c r="B63411" s="8"/>
      <c r="L63411" s="30"/>
    </row>
    <row r="63412" spans="1:12" ht="18.75" customHeight="1">
      <c r="A63412" s="8"/>
      <c r="B63412" s="8"/>
      <c r="L63412" s="30"/>
    </row>
    <row r="63413" spans="1:12" ht="18.75" customHeight="1">
      <c r="A63413" s="8"/>
      <c r="B63413" s="8"/>
      <c r="L63413" s="30"/>
    </row>
    <row r="63414" spans="1:12" ht="18.75" customHeight="1">
      <c r="A63414" s="8"/>
      <c r="B63414" s="8"/>
      <c r="L63414" s="30"/>
    </row>
    <row r="63415" spans="1:12" ht="18.75" customHeight="1">
      <c r="A63415" s="8"/>
      <c r="B63415" s="8"/>
      <c r="L63415" s="30"/>
    </row>
    <row r="63416" spans="1:12" ht="18.75" customHeight="1">
      <c r="A63416" s="8"/>
      <c r="B63416" s="8"/>
      <c r="L63416" s="30"/>
    </row>
    <row r="63417" spans="1:12" ht="18.75" customHeight="1">
      <c r="A63417" s="8"/>
      <c r="B63417" s="8"/>
      <c r="L63417" s="30"/>
    </row>
    <row r="63418" spans="1:12" ht="18.75" customHeight="1">
      <c r="A63418" s="8"/>
      <c r="B63418" s="8"/>
      <c r="L63418" s="30"/>
    </row>
    <row r="63419" spans="1:12" ht="18.75" customHeight="1">
      <c r="A63419" s="8"/>
      <c r="B63419" s="8"/>
      <c r="L63419" s="30"/>
    </row>
    <row r="63420" spans="1:12" ht="18.75" customHeight="1">
      <c r="A63420" s="8"/>
      <c r="B63420" s="8"/>
      <c r="L63420" s="30"/>
    </row>
    <row r="63421" spans="1:12" ht="18.75" customHeight="1">
      <c r="A63421" s="8"/>
      <c r="B63421" s="8"/>
      <c r="L63421" s="30"/>
    </row>
    <row r="63422" spans="1:12" ht="18.75" customHeight="1">
      <c r="A63422" s="8"/>
      <c r="B63422" s="8"/>
      <c r="L63422" s="30"/>
    </row>
    <row r="63423" spans="1:12" ht="18.75" customHeight="1">
      <c r="A63423" s="8"/>
      <c r="B63423" s="8"/>
      <c r="L63423" s="30"/>
    </row>
    <row r="63424" spans="1:12" ht="18.75" customHeight="1">
      <c r="A63424" s="8"/>
      <c r="B63424" s="8"/>
      <c r="L63424" s="30"/>
    </row>
    <row r="63425" spans="1:12" ht="18.75" customHeight="1">
      <c r="A63425" s="8"/>
      <c r="B63425" s="8"/>
      <c r="L63425" s="30"/>
    </row>
    <row r="63426" spans="1:12" ht="18.75" customHeight="1">
      <c r="A63426" s="8"/>
      <c r="B63426" s="8"/>
      <c r="L63426" s="30"/>
    </row>
    <row r="63427" spans="1:12" ht="18.75" customHeight="1">
      <c r="A63427" s="8"/>
      <c r="B63427" s="8"/>
      <c r="L63427" s="30"/>
    </row>
    <row r="63428" spans="1:12" ht="18.75" customHeight="1">
      <c r="A63428" s="8"/>
      <c r="B63428" s="8"/>
      <c r="L63428" s="30"/>
    </row>
    <row r="63429" spans="1:12" ht="18.75" customHeight="1">
      <c r="A63429" s="8"/>
      <c r="B63429" s="8"/>
      <c r="L63429" s="30"/>
    </row>
    <row r="63430" spans="1:12" ht="18.75" customHeight="1">
      <c r="A63430" s="8"/>
      <c r="B63430" s="8"/>
      <c r="L63430" s="30"/>
    </row>
    <row r="63431" spans="1:12" ht="18.75" customHeight="1">
      <c r="A63431" s="8"/>
      <c r="B63431" s="8"/>
      <c r="L63431" s="30"/>
    </row>
    <row r="63432" spans="1:12" ht="18.75" customHeight="1">
      <c r="A63432" s="8"/>
      <c r="B63432" s="8"/>
      <c r="L63432" s="30"/>
    </row>
    <row r="63433" spans="1:12" ht="18.75" customHeight="1">
      <c r="A63433" s="8"/>
      <c r="B63433" s="8"/>
      <c r="L63433" s="30"/>
    </row>
    <row r="63434" spans="1:12" ht="18.75" customHeight="1">
      <c r="A63434" s="8"/>
      <c r="B63434" s="8"/>
      <c r="L63434" s="30"/>
    </row>
    <row r="63435" spans="1:12" ht="18.75" customHeight="1">
      <c r="A63435" s="8"/>
      <c r="B63435" s="8"/>
      <c r="L63435" s="30"/>
    </row>
    <row r="63436" spans="1:12" ht="18.75" customHeight="1">
      <c r="A63436" s="8"/>
      <c r="B63436" s="8"/>
      <c r="L63436" s="30"/>
    </row>
    <row r="63437" spans="1:12" ht="18.75" customHeight="1">
      <c r="A63437" s="8"/>
      <c r="B63437" s="8"/>
      <c r="L63437" s="30"/>
    </row>
    <row r="63438" spans="1:12" ht="18.75" customHeight="1">
      <c r="A63438" s="8"/>
      <c r="B63438" s="8"/>
      <c r="L63438" s="30"/>
    </row>
    <row r="63439" spans="1:12" ht="18.75" customHeight="1">
      <c r="A63439" s="8"/>
      <c r="B63439" s="8"/>
      <c r="L63439" s="30"/>
    </row>
    <row r="63440" spans="1:12" ht="18.75" customHeight="1">
      <c r="A63440" s="8"/>
      <c r="B63440" s="8"/>
      <c r="L63440" s="30"/>
    </row>
    <row r="63441" spans="1:12" ht="18.75" customHeight="1">
      <c r="A63441" s="8"/>
      <c r="B63441" s="8"/>
      <c r="L63441" s="30"/>
    </row>
    <row r="63442" spans="1:12" ht="18.75" customHeight="1">
      <c r="A63442" s="8"/>
      <c r="B63442" s="8"/>
      <c r="L63442" s="30"/>
    </row>
    <row r="63443" spans="1:12" ht="18.75" customHeight="1">
      <c r="A63443" s="8"/>
      <c r="B63443" s="8"/>
      <c r="L63443" s="30"/>
    </row>
    <row r="63444" spans="1:12" ht="18.75" customHeight="1">
      <c r="A63444" s="8"/>
      <c r="B63444" s="8"/>
      <c r="L63444" s="30"/>
    </row>
    <row r="63445" spans="1:12" ht="18.75" customHeight="1">
      <c r="A63445" s="8"/>
      <c r="B63445" s="8"/>
      <c r="L63445" s="30"/>
    </row>
    <row r="63446" spans="1:12" ht="18.75" customHeight="1">
      <c r="A63446" s="8"/>
      <c r="B63446" s="8"/>
      <c r="L63446" s="30"/>
    </row>
    <row r="63447" spans="1:12" ht="18.75" customHeight="1">
      <c r="A63447" s="8"/>
      <c r="B63447" s="8"/>
      <c r="L63447" s="30"/>
    </row>
    <row r="63448" spans="1:12" ht="18.75" customHeight="1">
      <c r="A63448" s="8"/>
      <c r="B63448" s="8"/>
      <c r="L63448" s="30"/>
    </row>
    <row r="63449" spans="1:12" ht="18.75" customHeight="1">
      <c r="A63449" s="8"/>
      <c r="B63449" s="8"/>
      <c r="L63449" s="30"/>
    </row>
    <row r="63450" spans="1:12" ht="18.75" customHeight="1">
      <c r="A63450" s="8"/>
      <c r="B63450" s="8"/>
      <c r="L63450" s="30"/>
    </row>
    <row r="63451" spans="1:12" ht="18.75" customHeight="1">
      <c r="A63451" s="8"/>
      <c r="B63451" s="8"/>
      <c r="L63451" s="30"/>
    </row>
    <row r="63452" spans="1:12" ht="18.75" customHeight="1">
      <c r="A63452" s="8"/>
      <c r="B63452" s="8"/>
      <c r="L63452" s="30"/>
    </row>
    <row r="63453" spans="1:12" ht="18.75" customHeight="1">
      <c r="A63453" s="8"/>
      <c r="B63453" s="8"/>
      <c r="L63453" s="30"/>
    </row>
    <row r="63454" spans="1:12" ht="18.75" customHeight="1">
      <c r="A63454" s="8"/>
      <c r="B63454" s="8"/>
      <c r="L63454" s="30"/>
    </row>
    <row r="63455" spans="1:12" ht="18.75" customHeight="1">
      <c r="A63455" s="8"/>
      <c r="B63455" s="8"/>
      <c r="L63455" s="30"/>
    </row>
    <row r="63456" spans="1:12" ht="18.75" customHeight="1">
      <c r="A63456" s="8"/>
      <c r="B63456" s="8"/>
      <c r="L63456" s="30"/>
    </row>
    <row r="63457" spans="1:12" ht="18.75" customHeight="1">
      <c r="A63457" s="8"/>
      <c r="B63457" s="8"/>
      <c r="L63457" s="30"/>
    </row>
    <row r="63458" spans="1:12" ht="18.75" customHeight="1">
      <c r="A63458" s="8"/>
      <c r="B63458" s="8"/>
      <c r="L63458" s="30"/>
    </row>
    <row r="63459" spans="1:12" ht="18.75" customHeight="1">
      <c r="A63459" s="8"/>
      <c r="B63459" s="8"/>
      <c r="L63459" s="30"/>
    </row>
    <row r="63460" spans="1:12" ht="18.75" customHeight="1">
      <c r="A63460" s="8"/>
      <c r="B63460" s="8"/>
      <c r="L63460" s="30"/>
    </row>
    <row r="63461" spans="1:12" ht="18.75" customHeight="1">
      <c r="A63461" s="8"/>
      <c r="B63461" s="8"/>
      <c r="L63461" s="30"/>
    </row>
    <row r="63462" spans="1:12" ht="18.75" customHeight="1">
      <c r="A63462" s="8"/>
      <c r="B63462" s="8"/>
      <c r="L63462" s="30"/>
    </row>
    <row r="63463" spans="1:12" ht="18.75" customHeight="1">
      <c r="A63463" s="8"/>
      <c r="B63463" s="8"/>
      <c r="L63463" s="30"/>
    </row>
    <row r="63464" spans="1:12" ht="18.75" customHeight="1">
      <c r="A63464" s="8"/>
      <c r="B63464" s="8"/>
      <c r="L63464" s="30"/>
    </row>
    <row r="63465" spans="1:12" ht="18.75" customHeight="1">
      <c r="A63465" s="8"/>
      <c r="B63465" s="8"/>
      <c r="L63465" s="30"/>
    </row>
    <row r="63466" spans="1:12" ht="18.75" customHeight="1">
      <c r="A63466" s="8"/>
      <c r="B63466" s="8"/>
      <c r="L63466" s="30"/>
    </row>
    <row r="63467" spans="1:12" ht="18.75" customHeight="1">
      <c r="A63467" s="8"/>
      <c r="B63467" s="8"/>
      <c r="L63467" s="30"/>
    </row>
    <row r="63468" spans="1:12" ht="18.75" customHeight="1">
      <c r="A63468" s="8"/>
      <c r="B63468" s="8"/>
      <c r="L63468" s="30"/>
    </row>
    <row r="63469" spans="1:12" ht="18.75" customHeight="1">
      <c r="A63469" s="8"/>
      <c r="B63469" s="8"/>
      <c r="L63469" s="30"/>
    </row>
    <row r="63470" spans="1:12" ht="18.75" customHeight="1">
      <c r="A63470" s="8"/>
      <c r="B63470" s="8"/>
      <c r="L63470" s="30"/>
    </row>
    <row r="63471" spans="1:12" ht="18.75" customHeight="1">
      <c r="A63471" s="8"/>
      <c r="B63471" s="8"/>
      <c r="L63471" s="30"/>
    </row>
    <row r="63472" spans="1:12" ht="18.75" customHeight="1">
      <c r="A63472" s="8"/>
      <c r="B63472" s="8"/>
      <c r="L63472" s="30"/>
    </row>
    <row r="63473" spans="1:12" ht="18.75" customHeight="1">
      <c r="A63473" s="8"/>
      <c r="B63473" s="8"/>
      <c r="L63473" s="30"/>
    </row>
    <row r="63474" spans="1:12" ht="18.75" customHeight="1">
      <c r="A63474" s="8"/>
      <c r="B63474" s="8"/>
      <c r="L63474" s="30"/>
    </row>
    <row r="63475" spans="1:12" ht="18.75" customHeight="1">
      <c r="A63475" s="8"/>
      <c r="B63475" s="8"/>
      <c r="L63475" s="30"/>
    </row>
    <row r="63476" spans="1:12" ht="18.75" customHeight="1">
      <c r="A63476" s="8"/>
      <c r="B63476" s="8"/>
      <c r="L63476" s="30"/>
    </row>
    <row r="63477" spans="1:12" ht="18.75" customHeight="1">
      <c r="A63477" s="8"/>
      <c r="B63477" s="8"/>
      <c r="L63477" s="30"/>
    </row>
    <row r="63478" spans="1:12" ht="18.75" customHeight="1">
      <c r="A63478" s="8"/>
      <c r="B63478" s="8"/>
      <c r="L63478" s="30"/>
    </row>
    <row r="63479" spans="1:12" ht="18.75" customHeight="1">
      <c r="A63479" s="8"/>
      <c r="B63479" s="8"/>
      <c r="L63479" s="30"/>
    </row>
    <row r="63480" spans="1:12" ht="18.75" customHeight="1">
      <c r="A63480" s="8"/>
      <c r="B63480" s="8"/>
      <c r="L63480" s="30"/>
    </row>
    <row r="63481" spans="1:12" ht="18.75" customHeight="1">
      <c r="A63481" s="8"/>
      <c r="B63481" s="8"/>
      <c r="L63481" s="30"/>
    </row>
    <row r="63482" spans="1:12" ht="18.75" customHeight="1">
      <c r="A63482" s="8"/>
      <c r="B63482" s="8"/>
      <c r="L63482" s="30"/>
    </row>
    <row r="63483" spans="1:12" ht="18.75" customHeight="1">
      <c r="A63483" s="8"/>
      <c r="B63483" s="8"/>
      <c r="L63483" s="30"/>
    </row>
    <row r="63484" spans="1:12" ht="18.75" customHeight="1">
      <c r="A63484" s="8"/>
      <c r="B63484" s="8"/>
      <c r="L63484" s="30"/>
    </row>
    <row r="63485" spans="1:12" ht="18.75" customHeight="1">
      <c r="A63485" s="8"/>
      <c r="B63485" s="8"/>
      <c r="L63485" s="30"/>
    </row>
    <row r="63486" spans="1:12" ht="18.75" customHeight="1">
      <c r="A63486" s="8"/>
      <c r="B63486" s="8"/>
      <c r="L63486" s="30"/>
    </row>
    <row r="63487" spans="1:12" ht="18.75" customHeight="1">
      <c r="A63487" s="8"/>
      <c r="B63487" s="8"/>
      <c r="L63487" s="30"/>
    </row>
    <row r="63488" spans="1:12" ht="18.75" customHeight="1">
      <c r="A63488" s="8"/>
      <c r="B63488" s="8"/>
      <c r="L63488" s="30"/>
    </row>
    <row r="63489" spans="1:12" ht="18.75" customHeight="1">
      <c r="A63489" s="8"/>
      <c r="B63489" s="8"/>
      <c r="L63489" s="30"/>
    </row>
    <row r="63490" spans="1:12" ht="18.75" customHeight="1">
      <c r="A63490" s="8"/>
      <c r="B63490" s="8"/>
      <c r="L63490" s="30"/>
    </row>
    <row r="63491" spans="1:12" ht="18.75" customHeight="1">
      <c r="A63491" s="8"/>
      <c r="B63491" s="8"/>
      <c r="L63491" s="30"/>
    </row>
    <row r="63492" spans="1:12" ht="18.75" customHeight="1">
      <c r="A63492" s="8"/>
      <c r="B63492" s="8"/>
      <c r="L63492" s="30"/>
    </row>
    <row r="63493" spans="1:12" ht="18.75" customHeight="1">
      <c r="A63493" s="8"/>
      <c r="B63493" s="8"/>
      <c r="L63493" s="30"/>
    </row>
    <row r="63494" spans="1:12" ht="18.75" customHeight="1">
      <c r="A63494" s="8"/>
      <c r="B63494" s="8"/>
      <c r="L63494" s="30"/>
    </row>
    <row r="63495" spans="1:12" ht="18.75" customHeight="1">
      <c r="A63495" s="8"/>
      <c r="B63495" s="8"/>
      <c r="L63495" s="30"/>
    </row>
    <row r="63496" spans="1:12" ht="18.75" customHeight="1">
      <c r="A63496" s="8"/>
      <c r="B63496" s="8"/>
      <c r="L63496" s="30"/>
    </row>
    <row r="63497" spans="1:12" ht="18.75" customHeight="1">
      <c r="A63497" s="8"/>
      <c r="B63497" s="8"/>
      <c r="L63497" s="30"/>
    </row>
    <row r="63498" spans="1:12" ht="18.75" customHeight="1">
      <c r="A63498" s="8"/>
      <c r="B63498" s="8"/>
      <c r="L63498" s="30"/>
    </row>
    <row r="63499" spans="1:12" ht="18.75" customHeight="1">
      <c r="A63499" s="8"/>
      <c r="B63499" s="8"/>
      <c r="L63499" s="30"/>
    </row>
    <row r="63500" spans="1:12" ht="18.75" customHeight="1">
      <c r="A63500" s="8"/>
      <c r="B63500" s="8"/>
      <c r="L63500" s="30"/>
    </row>
    <row r="63501" spans="1:12" ht="18.75" customHeight="1">
      <c r="A63501" s="8"/>
      <c r="B63501" s="8"/>
      <c r="L63501" s="30"/>
    </row>
    <row r="63502" spans="1:12" ht="18.75" customHeight="1">
      <c r="A63502" s="8"/>
      <c r="B63502" s="8"/>
      <c r="L63502" s="30"/>
    </row>
    <row r="63503" spans="1:12" ht="18.75" customHeight="1">
      <c r="A63503" s="8"/>
      <c r="B63503" s="8"/>
      <c r="L63503" s="30"/>
    </row>
    <row r="63504" spans="1:12" ht="18.75" customHeight="1">
      <c r="A63504" s="8"/>
      <c r="B63504" s="8"/>
      <c r="L63504" s="30"/>
    </row>
    <row r="63505" spans="1:12" ht="18.75" customHeight="1">
      <c r="A63505" s="8"/>
      <c r="B63505" s="8"/>
      <c r="L63505" s="30"/>
    </row>
    <row r="63506" spans="1:12" ht="18.75" customHeight="1">
      <c r="A63506" s="8"/>
      <c r="B63506" s="8"/>
      <c r="L63506" s="30"/>
    </row>
    <row r="63507" spans="1:12" ht="18.75" customHeight="1">
      <c r="A63507" s="8"/>
      <c r="B63507" s="8"/>
      <c r="L63507" s="30"/>
    </row>
    <row r="63508" spans="1:12" ht="18.75" customHeight="1">
      <c r="A63508" s="8"/>
      <c r="B63508" s="8"/>
      <c r="L63508" s="30"/>
    </row>
    <row r="63509" spans="1:12" ht="18.75" customHeight="1">
      <c r="A63509" s="8"/>
      <c r="B63509" s="8"/>
      <c r="L63509" s="30"/>
    </row>
    <row r="63510" spans="1:12" ht="18.75" customHeight="1">
      <c r="A63510" s="8"/>
      <c r="B63510" s="8"/>
      <c r="L63510" s="30"/>
    </row>
    <row r="63511" spans="1:12" ht="18.75" customHeight="1">
      <c r="A63511" s="8"/>
      <c r="B63511" s="8"/>
      <c r="L63511" s="30"/>
    </row>
    <row r="63512" spans="1:12" ht="18.75" customHeight="1">
      <c r="A63512" s="8"/>
      <c r="B63512" s="8"/>
      <c r="L63512" s="30"/>
    </row>
    <row r="63513" spans="1:12" ht="18.75" customHeight="1">
      <c r="A63513" s="8"/>
      <c r="B63513" s="8"/>
      <c r="L63513" s="30"/>
    </row>
    <row r="63514" spans="1:12" ht="18.75" customHeight="1">
      <c r="A63514" s="8"/>
      <c r="B63514" s="8"/>
      <c r="L63514" s="30"/>
    </row>
    <row r="63515" spans="1:12" ht="18.75" customHeight="1">
      <c r="A63515" s="8"/>
      <c r="B63515" s="8"/>
      <c r="L63515" s="30"/>
    </row>
    <row r="63516" spans="1:12" ht="18.75" customHeight="1">
      <c r="A63516" s="8"/>
      <c r="B63516" s="8"/>
      <c r="L63516" s="30"/>
    </row>
    <row r="63517" spans="1:12" ht="18.75" customHeight="1">
      <c r="A63517" s="8"/>
      <c r="B63517" s="8"/>
      <c r="L63517" s="30"/>
    </row>
    <row r="63518" spans="1:12" ht="18.75" customHeight="1">
      <c r="A63518" s="8"/>
      <c r="B63518" s="8"/>
      <c r="L63518" s="30"/>
    </row>
    <row r="63519" spans="1:12" ht="18.75" customHeight="1">
      <c r="A63519" s="8"/>
      <c r="B63519" s="8"/>
      <c r="L63519" s="30"/>
    </row>
    <row r="63520" spans="1:12" ht="18.75" customHeight="1">
      <c r="A63520" s="8"/>
      <c r="B63520" s="8"/>
      <c r="L63520" s="30"/>
    </row>
    <row r="63521" spans="1:12" ht="18.75" customHeight="1">
      <c r="A63521" s="8"/>
      <c r="B63521" s="8"/>
      <c r="L63521" s="30"/>
    </row>
    <row r="63522" spans="1:12" ht="18.75" customHeight="1">
      <c r="A63522" s="8"/>
      <c r="B63522" s="8"/>
      <c r="L63522" s="30"/>
    </row>
    <row r="63523" spans="1:12" ht="18.75" customHeight="1">
      <c r="A63523" s="8"/>
      <c r="B63523" s="8"/>
      <c r="L63523" s="30"/>
    </row>
    <row r="63524" spans="1:12" ht="18.75" customHeight="1">
      <c r="A63524" s="8"/>
      <c r="B63524" s="8"/>
      <c r="L63524" s="30"/>
    </row>
    <row r="63525" spans="1:12" ht="18.75" customHeight="1">
      <c r="A63525" s="8"/>
      <c r="B63525" s="8"/>
      <c r="L63525" s="30"/>
    </row>
    <row r="63526" spans="1:12" ht="18.75" customHeight="1">
      <c r="A63526" s="8"/>
      <c r="B63526" s="8"/>
      <c r="L63526" s="30"/>
    </row>
    <row r="63527" spans="1:12" ht="18.75" customHeight="1">
      <c r="A63527" s="8"/>
      <c r="B63527" s="8"/>
      <c r="L63527" s="30"/>
    </row>
    <row r="63528" spans="1:12" ht="18.75" customHeight="1">
      <c r="A63528" s="8"/>
      <c r="B63528" s="8"/>
      <c r="L63528" s="30"/>
    </row>
    <row r="63529" spans="1:12" ht="18.75" customHeight="1">
      <c r="A63529" s="8"/>
      <c r="B63529" s="8"/>
      <c r="L63529" s="30"/>
    </row>
    <row r="63530" spans="1:12" ht="18.75" customHeight="1">
      <c r="A63530" s="8"/>
      <c r="B63530" s="8"/>
      <c r="L63530" s="30"/>
    </row>
    <row r="63531" spans="1:12" ht="18.75" customHeight="1">
      <c r="A63531" s="8"/>
      <c r="B63531" s="8"/>
      <c r="L63531" s="30"/>
    </row>
    <row r="63532" spans="1:12" ht="18.75" customHeight="1">
      <c r="A63532" s="8"/>
      <c r="B63532" s="8"/>
      <c r="L63532" s="30"/>
    </row>
    <row r="63533" spans="1:12" ht="18.75" customHeight="1">
      <c r="A63533" s="8"/>
      <c r="B63533" s="8"/>
      <c r="L63533" s="30"/>
    </row>
    <row r="63534" spans="1:12" ht="18.75" customHeight="1">
      <c r="A63534" s="8"/>
      <c r="B63534" s="8"/>
      <c r="L63534" s="30"/>
    </row>
    <row r="63535" spans="1:12" ht="18.75" customHeight="1">
      <c r="A63535" s="8"/>
      <c r="B63535" s="8"/>
      <c r="L63535" s="30"/>
    </row>
    <row r="63536" spans="1:12" ht="18.75" customHeight="1">
      <c r="A63536" s="8"/>
      <c r="B63536" s="8"/>
      <c r="L63536" s="30"/>
    </row>
    <row r="63537" spans="1:12" ht="18.75" customHeight="1">
      <c r="A63537" s="8"/>
      <c r="B63537" s="8"/>
      <c r="L63537" s="30"/>
    </row>
    <row r="63538" spans="1:12" ht="18.75" customHeight="1">
      <c r="A63538" s="8"/>
      <c r="B63538" s="8"/>
      <c r="L63538" s="30"/>
    </row>
    <row r="63539" spans="1:12" ht="18.75" customHeight="1">
      <c r="A63539" s="8"/>
      <c r="B63539" s="8"/>
      <c r="L63539" s="30"/>
    </row>
    <row r="63540" spans="1:12" ht="18.75" customHeight="1">
      <c r="A63540" s="8"/>
      <c r="B63540" s="8"/>
      <c r="L63540" s="30"/>
    </row>
    <row r="63541" spans="1:12" ht="18.75" customHeight="1">
      <c r="A63541" s="8"/>
      <c r="B63541" s="8"/>
      <c r="L63541" s="30"/>
    </row>
    <row r="63542" spans="1:12" ht="18.75" customHeight="1">
      <c r="A63542" s="8"/>
      <c r="B63542" s="8"/>
      <c r="L63542" s="30"/>
    </row>
    <row r="63543" spans="1:12" ht="18.75" customHeight="1">
      <c r="A63543" s="8"/>
      <c r="B63543" s="8"/>
      <c r="L63543" s="30"/>
    </row>
    <row r="63544" spans="1:12" ht="18.75" customHeight="1">
      <c r="A63544" s="8"/>
      <c r="B63544" s="8"/>
      <c r="L63544" s="30"/>
    </row>
    <row r="63545" spans="1:12" ht="18.75" customHeight="1">
      <c r="A63545" s="8"/>
      <c r="B63545" s="8"/>
      <c r="L63545" s="30"/>
    </row>
    <row r="63546" spans="1:12" ht="18.75" customHeight="1">
      <c r="A63546" s="8"/>
      <c r="B63546" s="8"/>
      <c r="L63546" s="30"/>
    </row>
    <row r="63547" spans="1:12" ht="18.75" customHeight="1">
      <c r="A63547" s="8"/>
      <c r="B63547" s="8"/>
      <c r="L63547" s="30"/>
    </row>
    <row r="63548" spans="1:12" ht="18.75" customHeight="1">
      <c r="A63548" s="8"/>
      <c r="B63548" s="8"/>
      <c r="L63548" s="30"/>
    </row>
    <row r="63549" spans="1:12" ht="18.75" customHeight="1">
      <c r="A63549" s="8"/>
      <c r="B63549" s="8"/>
      <c r="L63549" s="30"/>
    </row>
    <row r="63550" spans="1:12" ht="18.75" customHeight="1">
      <c r="A63550" s="8"/>
      <c r="B63550" s="8"/>
      <c r="L63550" s="30"/>
    </row>
    <row r="63551" spans="1:12" ht="18.75" customHeight="1">
      <c r="A63551" s="8"/>
      <c r="B63551" s="8"/>
      <c r="L63551" s="30"/>
    </row>
    <row r="63552" spans="1:12" ht="18.75" customHeight="1">
      <c r="A63552" s="8"/>
      <c r="B63552" s="8"/>
      <c r="L63552" s="30"/>
    </row>
    <row r="63553" spans="1:12" ht="18.75" customHeight="1">
      <c r="A63553" s="8"/>
      <c r="B63553" s="8"/>
      <c r="L63553" s="30"/>
    </row>
    <row r="63554" spans="1:12" ht="18.75" customHeight="1">
      <c r="A63554" s="8"/>
      <c r="B63554" s="8"/>
      <c r="L63554" s="30"/>
    </row>
    <row r="63555" spans="1:12" ht="18.75" customHeight="1">
      <c r="A63555" s="8"/>
      <c r="B63555" s="8"/>
      <c r="L63555" s="30"/>
    </row>
    <row r="63556" spans="1:12" ht="18.75" customHeight="1">
      <c r="A63556" s="8"/>
      <c r="B63556" s="8"/>
      <c r="L63556" s="30"/>
    </row>
    <row r="63557" spans="1:12" ht="18.75" customHeight="1">
      <c r="A63557" s="8"/>
      <c r="B63557" s="8"/>
      <c r="L63557" s="30"/>
    </row>
    <row r="63558" spans="1:12" ht="18.75" customHeight="1">
      <c r="A63558" s="8"/>
      <c r="B63558" s="8"/>
      <c r="L63558" s="30"/>
    </row>
    <row r="63559" spans="1:12" ht="18.75" customHeight="1">
      <c r="A63559" s="8"/>
      <c r="B63559" s="8"/>
      <c r="L63559" s="30"/>
    </row>
    <row r="63560" spans="1:12" ht="18.75" customHeight="1">
      <c r="A63560" s="8"/>
      <c r="B63560" s="8"/>
      <c r="L63560" s="30"/>
    </row>
    <row r="63561" spans="1:12" ht="18.75" customHeight="1">
      <c r="A63561" s="8"/>
      <c r="B63561" s="8"/>
      <c r="L63561" s="30"/>
    </row>
    <row r="63562" spans="1:12" ht="18.75" customHeight="1">
      <c r="A63562" s="8"/>
      <c r="B63562" s="8"/>
      <c r="L63562" s="30"/>
    </row>
    <row r="63563" spans="1:12" ht="18.75" customHeight="1">
      <c r="A63563" s="8"/>
      <c r="B63563" s="8"/>
      <c r="L63563" s="30"/>
    </row>
    <row r="63564" spans="1:12" ht="18.75" customHeight="1">
      <c r="A63564" s="8"/>
      <c r="B63564" s="8"/>
      <c r="L63564" s="30"/>
    </row>
    <row r="63565" spans="1:12" ht="18.75" customHeight="1">
      <c r="A63565" s="8"/>
      <c r="B63565" s="8"/>
      <c r="L63565" s="30"/>
    </row>
    <row r="63566" spans="1:12" ht="18.75" customHeight="1">
      <c r="A63566" s="8"/>
      <c r="B63566" s="8"/>
      <c r="L63566" s="30"/>
    </row>
    <row r="63567" spans="1:12" ht="18.75" customHeight="1">
      <c r="A63567" s="8"/>
      <c r="B63567" s="8"/>
      <c r="L63567" s="30"/>
    </row>
    <row r="63568" spans="1:12" ht="18.75" customHeight="1">
      <c r="A63568" s="8"/>
      <c r="B63568" s="8"/>
      <c r="L63568" s="30"/>
    </row>
    <row r="63569" spans="1:12" ht="18.75" customHeight="1">
      <c r="A63569" s="8"/>
      <c r="B63569" s="8"/>
      <c r="L63569" s="30"/>
    </row>
    <row r="63570" spans="1:12" ht="18.75" customHeight="1">
      <c r="A63570" s="8"/>
      <c r="B63570" s="8"/>
      <c r="L63570" s="30"/>
    </row>
    <row r="63571" spans="1:12" ht="18.75" customHeight="1">
      <c r="A63571" s="8"/>
      <c r="B63571" s="8"/>
      <c r="L63571" s="30"/>
    </row>
    <row r="63572" spans="1:12" ht="18.75" customHeight="1">
      <c r="A63572" s="8"/>
      <c r="B63572" s="8"/>
      <c r="L63572" s="30"/>
    </row>
    <row r="63573" spans="1:12" ht="18.75" customHeight="1">
      <c r="A63573" s="8"/>
      <c r="B63573" s="8"/>
      <c r="L63573" s="30"/>
    </row>
    <row r="63574" spans="1:12" ht="18.75" customHeight="1">
      <c r="A63574" s="8"/>
      <c r="B63574" s="8"/>
      <c r="L63574" s="30"/>
    </row>
    <row r="63575" spans="1:12" ht="18.75" customHeight="1">
      <c r="A63575" s="8"/>
      <c r="B63575" s="8"/>
      <c r="L63575" s="30"/>
    </row>
    <row r="63576" spans="1:12" ht="18.75" customHeight="1">
      <c r="A63576" s="8"/>
      <c r="B63576" s="8"/>
      <c r="L63576" s="30"/>
    </row>
    <row r="63577" spans="1:12" ht="18.75" customHeight="1">
      <c r="A63577" s="8"/>
      <c r="B63577" s="8"/>
      <c r="L63577" s="30"/>
    </row>
    <row r="63578" spans="1:12" ht="18.75" customHeight="1">
      <c r="A63578" s="8"/>
      <c r="B63578" s="8"/>
      <c r="L63578" s="30"/>
    </row>
    <row r="63579" spans="1:12" ht="18.75" customHeight="1">
      <c r="A63579" s="8"/>
      <c r="B63579" s="8"/>
      <c r="L63579" s="30"/>
    </row>
    <row r="63580" spans="1:12" ht="18.75" customHeight="1">
      <c r="A63580" s="8"/>
      <c r="B63580" s="8"/>
      <c r="L63580" s="30"/>
    </row>
    <row r="63581" spans="1:12" ht="18.75" customHeight="1">
      <c r="A63581" s="8"/>
      <c r="B63581" s="8"/>
      <c r="L63581" s="30"/>
    </row>
    <row r="63582" spans="1:12" ht="18.75" customHeight="1">
      <c r="A63582" s="8"/>
      <c r="B63582" s="8"/>
      <c r="L63582" s="30"/>
    </row>
    <row r="63583" spans="1:12" ht="18.75" customHeight="1">
      <c r="A63583" s="8"/>
      <c r="B63583" s="8"/>
      <c r="L63583" s="30"/>
    </row>
    <row r="63584" spans="1:12" ht="18.75" customHeight="1">
      <c r="A63584" s="8"/>
      <c r="B63584" s="8"/>
      <c r="L63584" s="30"/>
    </row>
    <row r="63585" spans="1:12" ht="18.75" customHeight="1">
      <c r="A63585" s="8"/>
      <c r="B63585" s="8"/>
      <c r="L63585" s="30"/>
    </row>
    <row r="63586" spans="1:12" ht="18.75" customHeight="1">
      <c r="A63586" s="8"/>
      <c r="B63586" s="8"/>
      <c r="L63586" s="30"/>
    </row>
    <row r="63587" spans="1:12" ht="18.75" customHeight="1">
      <c r="A63587" s="8"/>
      <c r="B63587" s="8"/>
      <c r="L63587" s="30"/>
    </row>
    <row r="63588" spans="1:12" ht="18.75" customHeight="1">
      <c r="A63588" s="8"/>
      <c r="B63588" s="8"/>
      <c r="L63588" s="30"/>
    </row>
    <row r="63589" spans="1:12" ht="18.75" customHeight="1">
      <c r="A63589" s="8"/>
      <c r="B63589" s="8"/>
      <c r="L63589" s="30"/>
    </row>
    <row r="63590" spans="1:12" ht="18.75" customHeight="1">
      <c r="A63590" s="8"/>
      <c r="B63590" s="8"/>
      <c r="L63590" s="30"/>
    </row>
    <row r="63591" spans="1:12" ht="18.75" customHeight="1">
      <c r="A63591" s="8"/>
      <c r="B63591" s="8"/>
      <c r="L63591" s="30"/>
    </row>
    <row r="63592" spans="1:12" ht="18.75" customHeight="1">
      <c r="A63592" s="8"/>
      <c r="B63592" s="8"/>
      <c r="L63592" s="30"/>
    </row>
    <row r="63593" spans="1:12" ht="18.75" customHeight="1">
      <c r="A63593" s="8"/>
      <c r="B63593" s="8"/>
      <c r="L63593" s="30"/>
    </row>
    <row r="63594" spans="1:12" ht="18.75" customHeight="1">
      <c r="A63594" s="8"/>
      <c r="B63594" s="8"/>
      <c r="L63594" s="30"/>
    </row>
    <row r="63595" spans="1:12" ht="18.75" customHeight="1">
      <c r="A63595" s="8"/>
      <c r="B63595" s="8"/>
      <c r="L63595" s="30"/>
    </row>
    <row r="63596" spans="1:12" ht="18.75" customHeight="1">
      <c r="A63596" s="8"/>
      <c r="B63596" s="8"/>
      <c r="L63596" s="30"/>
    </row>
    <row r="63597" spans="1:12" ht="18.75" customHeight="1">
      <c r="A63597" s="8"/>
      <c r="B63597" s="8"/>
      <c r="L63597" s="30"/>
    </row>
    <row r="63598" spans="1:12" ht="18.75" customHeight="1">
      <c r="A63598" s="8"/>
      <c r="B63598" s="8"/>
      <c r="L63598" s="30"/>
    </row>
    <row r="63599" spans="1:12" ht="18.75" customHeight="1">
      <c r="A63599" s="8"/>
      <c r="B63599" s="8"/>
      <c r="L63599" s="30"/>
    </row>
    <row r="63600" spans="1:12" ht="18.75" customHeight="1">
      <c r="A63600" s="8"/>
      <c r="B63600" s="8"/>
      <c r="L63600" s="30"/>
    </row>
    <row r="63601" spans="1:12" ht="18.75" customHeight="1">
      <c r="A63601" s="8"/>
      <c r="B63601" s="8"/>
      <c r="L63601" s="30"/>
    </row>
    <row r="63602" spans="1:12" ht="18.75" customHeight="1">
      <c r="A63602" s="8"/>
      <c r="B63602" s="8"/>
      <c r="L63602" s="30"/>
    </row>
    <row r="63603" spans="1:12" ht="18.75" customHeight="1">
      <c r="A63603" s="8"/>
      <c r="B63603" s="8"/>
      <c r="L63603" s="30"/>
    </row>
    <row r="63604" spans="1:12" ht="18.75" customHeight="1">
      <c r="A63604" s="8"/>
      <c r="B63604" s="8"/>
      <c r="L63604" s="30"/>
    </row>
    <row r="63605" spans="1:12" ht="18.75" customHeight="1">
      <c r="A63605" s="8"/>
      <c r="B63605" s="8"/>
      <c r="L63605" s="30"/>
    </row>
    <row r="63606" spans="1:12" ht="18.75" customHeight="1">
      <c r="A63606" s="8"/>
      <c r="B63606" s="8"/>
      <c r="L63606" s="30"/>
    </row>
    <row r="63607" spans="1:12" ht="18.75" customHeight="1">
      <c r="A63607" s="8"/>
      <c r="B63607" s="8"/>
      <c r="L63607" s="30"/>
    </row>
    <row r="63608" spans="1:12" ht="18.75" customHeight="1">
      <c r="A63608" s="8"/>
      <c r="B63608" s="8"/>
      <c r="L63608" s="30"/>
    </row>
    <row r="63609" spans="1:12" ht="18.75" customHeight="1">
      <c r="A63609" s="8"/>
      <c r="B63609" s="8"/>
      <c r="L63609" s="30"/>
    </row>
    <row r="63610" spans="1:12" ht="18.75" customHeight="1">
      <c r="A63610" s="8"/>
      <c r="B63610" s="8"/>
      <c r="L63610" s="30"/>
    </row>
    <row r="63611" spans="1:12" ht="18.75" customHeight="1">
      <c r="A63611" s="8"/>
      <c r="B63611" s="8"/>
      <c r="L63611" s="30"/>
    </row>
    <row r="63612" spans="1:12" ht="18.75" customHeight="1">
      <c r="A63612" s="8"/>
      <c r="B63612" s="8"/>
      <c r="L63612" s="30"/>
    </row>
    <row r="63613" spans="1:12" ht="18.75" customHeight="1">
      <c r="A63613" s="8"/>
      <c r="B63613" s="8"/>
      <c r="L63613" s="30"/>
    </row>
    <row r="63614" spans="1:12" ht="18.75" customHeight="1">
      <c r="A63614" s="8"/>
      <c r="B63614" s="8"/>
      <c r="L63614" s="30"/>
    </row>
    <row r="63615" spans="1:12" ht="18.75" customHeight="1">
      <c r="A63615" s="8"/>
      <c r="B63615" s="8"/>
      <c r="L63615" s="30"/>
    </row>
    <row r="63616" spans="1:12" ht="18.75" customHeight="1">
      <c r="A63616" s="8"/>
      <c r="B63616" s="8"/>
      <c r="L63616" s="30"/>
    </row>
    <row r="63617" spans="1:12" ht="18.75" customHeight="1">
      <c r="A63617" s="8"/>
      <c r="B63617" s="8"/>
      <c r="L63617" s="30"/>
    </row>
    <row r="63618" spans="1:12" ht="18.75" customHeight="1">
      <c r="A63618" s="8"/>
      <c r="B63618" s="8"/>
      <c r="L63618" s="30"/>
    </row>
    <row r="63619" spans="1:12" ht="18.75" customHeight="1">
      <c r="A63619" s="8"/>
      <c r="B63619" s="8"/>
      <c r="L63619" s="30"/>
    </row>
    <row r="63620" spans="1:12" ht="18.75" customHeight="1">
      <c r="A63620" s="8"/>
      <c r="B63620" s="8"/>
      <c r="L63620" s="30"/>
    </row>
    <row r="63621" spans="1:12" ht="18.75" customHeight="1">
      <c r="A63621" s="8"/>
      <c r="B63621" s="8"/>
      <c r="L63621" s="30"/>
    </row>
    <row r="63622" spans="1:12" ht="18.75" customHeight="1">
      <c r="A63622" s="8"/>
      <c r="B63622" s="8"/>
      <c r="L63622" s="30"/>
    </row>
    <row r="63623" spans="1:12" ht="18.75" customHeight="1">
      <c r="A63623" s="8"/>
      <c r="B63623" s="8"/>
      <c r="L63623" s="30"/>
    </row>
    <row r="63624" spans="1:12" ht="18.75" customHeight="1">
      <c r="A63624" s="8"/>
      <c r="B63624" s="8"/>
      <c r="L63624" s="30"/>
    </row>
    <row r="63625" spans="1:12" ht="18.75" customHeight="1">
      <c r="A63625" s="8"/>
      <c r="B63625" s="8"/>
      <c r="L63625" s="30"/>
    </row>
    <row r="63626" spans="1:12" ht="18.75" customHeight="1">
      <c r="A63626" s="8"/>
      <c r="B63626" s="8"/>
      <c r="L63626" s="30"/>
    </row>
    <row r="63627" spans="1:12" ht="18.75" customHeight="1">
      <c r="A63627" s="8"/>
      <c r="B63627" s="8"/>
      <c r="L63627" s="30"/>
    </row>
    <row r="63628" spans="1:12" ht="18.75" customHeight="1">
      <c r="A63628" s="8"/>
      <c r="B63628" s="8"/>
      <c r="L63628" s="30"/>
    </row>
    <row r="63629" spans="1:12" ht="18.75" customHeight="1">
      <c r="A63629" s="8"/>
      <c r="B63629" s="8"/>
      <c r="L63629" s="30"/>
    </row>
    <row r="63630" spans="1:12" ht="18.75" customHeight="1">
      <c r="A63630" s="8"/>
      <c r="B63630" s="8"/>
      <c r="L63630" s="30"/>
    </row>
    <row r="63631" spans="1:12" ht="18.75" customHeight="1">
      <c r="A63631" s="8"/>
      <c r="B63631" s="8"/>
      <c r="L63631" s="30"/>
    </row>
    <row r="63632" spans="1:12" ht="18.75" customHeight="1">
      <c r="A63632" s="8"/>
      <c r="B63632" s="8"/>
      <c r="L63632" s="30"/>
    </row>
    <row r="63633" spans="1:12" ht="18.75" customHeight="1">
      <c r="A63633" s="8"/>
      <c r="B63633" s="8"/>
      <c r="L63633" s="30"/>
    </row>
    <row r="63634" spans="1:12" ht="18.75" customHeight="1">
      <c r="A63634" s="8"/>
      <c r="B63634" s="8"/>
      <c r="L63634" s="30"/>
    </row>
    <row r="63635" spans="1:12" ht="18.75" customHeight="1">
      <c r="A63635" s="8"/>
      <c r="B63635" s="8"/>
      <c r="L63635" s="30"/>
    </row>
    <row r="63636" spans="1:12" ht="18.75" customHeight="1">
      <c r="A63636" s="8"/>
      <c r="B63636" s="8"/>
      <c r="L63636" s="30"/>
    </row>
    <row r="63637" spans="1:12" ht="18.75" customHeight="1">
      <c r="A63637" s="8"/>
      <c r="B63637" s="8"/>
      <c r="L63637" s="30"/>
    </row>
    <row r="63638" spans="1:12" ht="18.75" customHeight="1">
      <c r="A63638" s="8"/>
      <c r="B63638" s="8"/>
      <c r="L63638" s="30"/>
    </row>
    <row r="63639" spans="1:12" ht="18.75" customHeight="1">
      <c r="A63639" s="8"/>
      <c r="B63639" s="8"/>
      <c r="L63639" s="30"/>
    </row>
    <row r="63640" spans="1:12" ht="18.75" customHeight="1">
      <c r="A63640" s="8"/>
      <c r="B63640" s="8"/>
      <c r="L63640" s="30"/>
    </row>
    <row r="63641" spans="1:12" ht="18.75" customHeight="1">
      <c r="A63641" s="8"/>
      <c r="B63641" s="8"/>
      <c r="L63641" s="30"/>
    </row>
    <row r="63642" spans="1:12" ht="18.75" customHeight="1">
      <c r="A63642" s="8"/>
      <c r="B63642" s="8"/>
      <c r="L63642" s="30"/>
    </row>
    <row r="63643" spans="1:12" ht="18.75" customHeight="1">
      <c r="A63643" s="8"/>
      <c r="B63643" s="8"/>
      <c r="L63643" s="30"/>
    </row>
    <row r="63644" spans="1:12" ht="18.75" customHeight="1">
      <c r="A63644" s="8"/>
      <c r="B63644" s="8"/>
      <c r="L63644" s="30"/>
    </row>
    <row r="63645" spans="1:12" ht="18.75" customHeight="1">
      <c r="A63645" s="8"/>
      <c r="B63645" s="8"/>
      <c r="L63645" s="30"/>
    </row>
    <row r="63646" spans="1:12" ht="18.75" customHeight="1">
      <c r="A63646" s="8"/>
      <c r="B63646" s="8"/>
      <c r="L63646" s="30"/>
    </row>
    <row r="63647" spans="1:12" ht="18.75" customHeight="1">
      <c r="A63647" s="8"/>
      <c r="B63647" s="8"/>
      <c r="L63647" s="30"/>
    </row>
    <row r="63648" spans="1:12" ht="18.75" customHeight="1">
      <c r="A63648" s="8"/>
      <c r="B63648" s="8"/>
      <c r="L63648" s="30"/>
    </row>
    <row r="63649" spans="1:12" ht="18.75" customHeight="1">
      <c r="A63649" s="8"/>
      <c r="B63649" s="8"/>
      <c r="L63649" s="30"/>
    </row>
    <row r="63650" spans="1:12" ht="18.75" customHeight="1">
      <c r="A63650" s="8"/>
      <c r="B63650" s="8"/>
      <c r="L63650" s="30"/>
    </row>
    <row r="63651" spans="1:12" ht="18.75" customHeight="1">
      <c r="A63651" s="8"/>
      <c r="B63651" s="8"/>
      <c r="L63651" s="30"/>
    </row>
    <row r="63652" spans="1:12" ht="18.75" customHeight="1">
      <c r="A63652" s="8"/>
      <c r="B63652" s="8"/>
      <c r="L63652" s="30"/>
    </row>
    <row r="63653" spans="1:12" ht="18.75" customHeight="1">
      <c r="A63653" s="8"/>
      <c r="B63653" s="8"/>
      <c r="L63653" s="30"/>
    </row>
    <row r="63654" spans="1:12" ht="18.75" customHeight="1">
      <c r="A63654" s="8"/>
      <c r="B63654" s="8"/>
      <c r="L63654" s="30"/>
    </row>
    <row r="63655" spans="1:12" ht="18.75" customHeight="1">
      <c r="A63655" s="8"/>
      <c r="B63655" s="8"/>
      <c r="L63655" s="30"/>
    </row>
    <row r="63656" spans="1:12" ht="18.75" customHeight="1">
      <c r="A63656" s="8"/>
      <c r="B63656" s="8"/>
      <c r="L63656" s="30"/>
    </row>
    <row r="63657" spans="1:12" ht="18.75" customHeight="1">
      <c r="A63657" s="8"/>
      <c r="B63657" s="8"/>
      <c r="L63657" s="30"/>
    </row>
    <row r="63658" spans="1:12" ht="18.75" customHeight="1">
      <c r="A63658" s="8"/>
      <c r="B63658" s="8"/>
      <c r="L63658" s="30"/>
    </row>
    <row r="63659" spans="1:12" ht="18.75" customHeight="1">
      <c r="A63659" s="8"/>
      <c r="B63659" s="8"/>
      <c r="L63659" s="30"/>
    </row>
    <row r="63660" spans="1:12" ht="18.75" customHeight="1">
      <c r="A63660" s="8"/>
      <c r="B63660" s="8"/>
      <c r="L63660" s="30"/>
    </row>
    <row r="63661" spans="1:12" ht="18.75" customHeight="1">
      <c r="A63661" s="8"/>
      <c r="B63661" s="8"/>
      <c r="L63661" s="30"/>
    </row>
    <row r="63662" spans="1:12" ht="18.75" customHeight="1">
      <c r="A63662" s="8"/>
      <c r="B63662" s="8"/>
      <c r="L63662" s="30"/>
    </row>
    <row r="63663" spans="1:12" ht="18.75" customHeight="1">
      <c r="A63663" s="8"/>
      <c r="B63663" s="8"/>
      <c r="L63663" s="30"/>
    </row>
    <row r="63664" spans="1:12" ht="18.75" customHeight="1">
      <c r="A63664" s="8"/>
      <c r="B63664" s="8"/>
      <c r="L63664" s="30"/>
    </row>
    <row r="63665" spans="1:12" ht="18.75" customHeight="1">
      <c r="A63665" s="8"/>
      <c r="B63665" s="8"/>
      <c r="L63665" s="30"/>
    </row>
    <row r="63666" spans="1:12" ht="18.75" customHeight="1">
      <c r="A63666" s="8"/>
      <c r="B63666" s="8"/>
      <c r="L63666" s="30"/>
    </row>
    <row r="63667" spans="1:12" ht="18.75" customHeight="1">
      <c r="A63667" s="8"/>
      <c r="B63667" s="8"/>
      <c r="L63667" s="30"/>
    </row>
    <row r="63668" spans="1:12" ht="18.75" customHeight="1">
      <c r="A63668" s="8"/>
      <c r="B63668" s="8"/>
      <c r="L63668" s="30"/>
    </row>
    <row r="63669" spans="1:12" ht="18.75" customHeight="1">
      <c r="A63669" s="8"/>
      <c r="B63669" s="8"/>
      <c r="L63669" s="30"/>
    </row>
    <row r="63670" spans="1:12" ht="18.75" customHeight="1">
      <c r="A63670" s="8"/>
      <c r="B63670" s="8"/>
      <c r="L63670" s="30"/>
    </row>
    <row r="63671" spans="1:12" ht="18.75" customHeight="1">
      <c r="A63671" s="8"/>
      <c r="B63671" s="8"/>
      <c r="L63671" s="30"/>
    </row>
    <row r="63672" spans="1:12" ht="18.75" customHeight="1">
      <c r="A63672" s="8"/>
      <c r="B63672" s="8"/>
      <c r="L63672" s="30"/>
    </row>
    <row r="63673" spans="1:12" ht="18.75" customHeight="1">
      <c r="A63673" s="8"/>
      <c r="B63673" s="8"/>
      <c r="L63673" s="30"/>
    </row>
    <row r="63674" spans="1:12" ht="18.75" customHeight="1">
      <c r="A63674" s="8"/>
      <c r="B63674" s="8"/>
      <c r="L63674" s="30"/>
    </row>
    <row r="63675" spans="1:12" ht="18.75" customHeight="1">
      <c r="A63675" s="8"/>
      <c r="B63675" s="8"/>
      <c r="L63675" s="30"/>
    </row>
    <row r="63676" spans="1:12" ht="18.75" customHeight="1">
      <c r="A63676" s="8"/>
      <c r="B63676" s="8"/>
      <c r="L63676" s="30"/>
    </row>
    <row r="63677" spans="1:12" ht="18.75" customHeight="1">
      <c r="A63677" s="8"/>
      <c r="B63677" s="8"/>
      <c r="L63677" s="30"/>
    </row>
    <row r="63678" spans="1:12" ht="18.75" customHeight="1">
      <c r="A63678" s="8"/>
      <c r="B63678" s="8"/>
      <c r="L63678" s="30"/>
    </row>
    <row r="63679" spans="1:12" ht="18.75" customHeight="1">
      <c r="A63679" s="8"/>
      <c r="B63679" s="8"/>
      <c r="L63679" s="30"/>
    </row>
    <row r="63680" spans="1:12" ht="18.75" customHeight="1">
      <c r="A63680" s="8"/>
      <c r="B63680" s="8"/>
      <c r="L63680" s="30"/>
    </row>
    <row r="63681" spans="1:12" ht="18.75" customHeight="1">
      <c r="A63681" s="8"/>
      <c r="B63681" s="8"/>
      <c r="L63681" s="30"/>
    </row>
    <row r="63682" spans="1:12" ht="18.75" customHeight="1">
      <c r="A63682" s="8"/>
      <c r="B63682" s="8"/>
      <c r="L63682" s="30"/>
    </row>
    <row r="63683" spans="1:12" ht="18.75" customHeight="1">
      <c r="A63683" s="8"/>
      <c r="B63683" s="8"/>
      <c r="L63683" s="30"/>
    </row>
    <row r="63684" spans="1:12" ht="18.75" customHeight="1">
      <c r="A63684" s="8"/>
      <c r="B63684" s="8"/>
      <c r="L63684" s="30"/>
    </row>
    <row r="63685" spans="1:12" ht="18.75" customHeight="1">
      <c r="A63685" s="8"/>
      <c r="B63685" s="8"/>
      <c r="L63685" s="30"/>
    </row>
    <row r="63686" spans="1:12" ht="18.75" customHeight="1">
      <c r="A63686" s="8"/>
      <c r="B63686" s="8"/>
      <c r="L63686" s="30"/>
    </row>
    <row r="63687" spans="1:12" ht="18.75" customHeight="1">
      <c r="A63687" s="8"/>
      <c r="B63687" s="8"/>
      <c r="L63687" s="30"/>
    </row>
    <row r="63688" spans="1:12" ht="18.75" customHeight="1">
      <c r="A63688" s="8"/>
      <c r="B63688" s="8"/>
      <c r="L63688" s="30"/>
    </row>
    <row r="63689" spans="1:12" ht="18.75" customHeight="1">
      <c r="A63689" s="8"/>
      <c r="B63689" s="8"/>
      <c r="L63689" s="30"/>
    </row>
    <row r="63690" spans="1:12" ht="18.75" customHeight="1">
      <c r="A63690" s="8"/>
      <c r="B63690" s="8"/>
      <c r="L63690" s="30"/>
    </row>
    <row r="63691" spans="1:12" ht="18.75" customHeight="1">
      <c r="A63691" s="8"/>
      <c r="B63691" s="8"/>
      <c r="L63691" s="30"/>
    </row>
    <row r="63692" spans="1:12" ht="18.75" customHeight="1">
      <c r="A63692" s="8"/>
      <c r="B63692" s="8"/>
      <c r="L63692" s="30"/>
    </row>
    <row r="63693" spans="1:12" ht="18.75" customHeight="1">
      <c r="A63693" s="8"/>
      <c r="B63693" s="8"/>
      <c r="L63693" s="30"/>
    </row>
    <row r="63694" spans="1:12" ht="18.75" customHeight="1">
      <c r="A63694" s="8"/>
      <c r="B63694" s="8"/>
      <c r="L63694" s="30"/>
    </row>
    <row r="63695" spans="1:12" ht="18.75" customHeight="1">
      <c r="A63695" s="8"/>
      <c r="B63695" s="8"/>
      <c r="L63695" s="30"/>
    </row>
    <row r="63696" spans="1:12" ht="18.75" customHeight="1">
      <c r="A63696" s="8"/>
      <c r="B63696" s="8"/>
      <c r="L63696" s="30"/>
    </row>
    <row r="63697" spans="1:12" ht="18.75" customHeight="1">
      <c r="A63697" s="8"/>
      <c r="B63697" s="8"/>
      <c r="L63697" s="30"/>
    </row>
    <row r="63698" spans="1:12" ht="18.75" customHeight="1">
      <c r="A63698" s="8"/>
      <c r="B63698" s="8"/>
      <c r="L63698" s="30"/>
    </row>
    <row r="63699" spans="1:12" ht="18.75" customHeight="1">
      <c r="A63699" s="8"/>
      <c r="B63699" s="8"/>
      <c r="L63699" s="30"/>
    </row>
    <row r="63700" spans="1:12" ht="18.75" customHeight="1">
      <c r="A63700" s="8"/>
      <c r="B63700" s="8"/>
      <c r="L63700" s="30"/>
    </row>
    <row r="63701" spans="1:12" ht="18.75" customHeight="1">
      <c r="A63701" s="8"/>
      <c r="B63701" s="8"/>
      <c r="L63701" s="30"/>
    </row>
    <row r="63702" spans="1:12" ht="18.75" customHeight="1">
      <c r="A63702" s="8"/>
      <c r="B63702" s="8"/>
      <c r="L63702" s="30"/>
    </row>
    <row r="63703" spans="1:12" ht="18.75" customHeight="1">
      <c r="A63703" s="8"/>
      <c r="B63703" s="8"/>
      <c r="L63703" s="30"/>
    </row>
    <row r="63704" spans="1:12" ht="18.75" customHeight="1">
      <c r="A63704" s="8"/>
      <c r="B63704" s="8"/>
      <c r="L63704" s="30"/>
    </row>
    <row r="63705" spans="1:12" ht="18.75" customHeight="1">
      <c r="A63705" s="8"/>
      <c r="B63705" s="8"/>
      <c r="L63705" s="30"/>
    </row>
    <row r="63706" spans="1:12" ht="18.75" customHeight="1">
      <c r="A63706" s="8"/>
      <c r="B63706" s="8"/>
      <c r="L63706" s="30"/>
    </row>
    <row r="63707" spans="1:12" ht="18.75" customHeight="1">
      <c r="A63707" s="8"/>
      <c r="B63707" s="8"/>
      <c r="L63707" s="30"/>
    </row>
    <row r="63708" spans="1:12" ht="18.75" customHeight="1">
      <c r="A63708" s="8"/>
      <c r="B63708" s="8"/>
      <c r="L63708" s="30"/>
    </row>
    <row r="63709" spans="1:12" ht="18.75" customHeight="1">
      <c r="A63709" s="8"/>
      <c r="B63709" s="8"/>
      <c r="L63709" s="30"/>
    </row>
    <row r="63710" spans="1:12" ht="18.75" customHeight="1">
      <c r="A63710" s="8"/>
      <c r="B63710" s="8"/>
      <c r="L63710" s="30"/>
    </row>
    <row r="63711" spans="1:12" ht="18.75" customHeight="1">
      <c r="A63711" s="8"/>
      <c r="B63711" s="8"/>
      <c r="L63711" s="30"/>
    </row>
    <row r="63712" spans="1:12" ht="18.75" customHeight="1">
      <c r="A63712" s="8"/>
      <c r="B63712" s="8"/>
      <c r="L63712" s="30"/>
    </row>
    <row r="63713" spans="1:12" ht="18.75" customHeight="1">
      <c r="A63713" s="8"/>
      <c r="B63713" s="8"/>
      <c r="L63713" s="30"/>
    </row>
    <row r="63714" spans="1:12" ht="18.75" customHeight="1">
      <c r="A63714" s="8"/>
      <c r="B63714" s="8"/>
      <c r="L63714" s="30"/>
    </row>
    <row r="63715" spans="1:12" ht="18.75" customHeight="1">
      <c r="A63715" s="8"/>
      <c r="B63715" s="8"/>
      <c r="L63715" s="30"/>
    </row>
    <row r="63716" spans="1:12" ht="18.75" customHeight="1">
      <c r="A63716" s="8"/>
      <c r="B63716" s="8"/>
      <c r="L63716" s="30"/>
    </row>
    <row r="63717" spans="1:12" ht="18.75" customHeight="1">
      <c r="A63717" s="8"/>
      <c r="B63717" s="8"/>
      <c r="L63717" s="30"/>
    </row>
    <row r="63718" spans="1:12" ht="18.75" customHeight="1">
      <c r="A63718" s="8"/>
      <c r="B63718" s="8"/>
      <c r="L63718" s="30"/>
    </row>
    <row r="63719" spans="1:12" ht="18.75" customHeight="1">
      <c r="A63719" s="8"/>
      <c r="B63719" s="8"/>
      <c r="L63719" s="30"/>
    </row>
    <row r="63720" spans="1:12" ht="18.75" customHeight="1">
      <c r="A63720" s="8"/>
      <c r="B63720" s="8"/>
      <c r="L63720" s="30"/>
    </row>
    <row r="63721" spans="1:12" ht="18.75" customHeight="1">
      <c r="A63721" s="8"/>
      <c r="B63721" s="8"/>
      <c r="L63721" s="30"/>
    </row>
    <row r="63722" spans="1:12" ht="18.75" customHeight="1">
      <c r="A63722" s="8"/>
      <c r="B63722" s="8"/>
      <c r="L63722" s="30"/>
    </row>
    <row r="63723" spans="1:12" ht="18.75" customHeight="1">
      <c r="A63723" s="8"/>
      <c r="B63723" s="8"/>
      <c r="L63723" s="30"/>
    </row>
    <row r="63724" spans="1:12" ht="18.75" customHeight="1">
      <c r="A63724" s="8"/>
      <c r="B63724" s="8"/>
      <c r="L63724" s="30"/>
    </row>
    <row r="63725" spans="1:12" ht="18.75" customHeight="1">
      <c r="A63725" s="8"/>
      <c r="B63725" s="8"/>
      <c r="L63725" s="30"/>
    </row>
    <row r="63726" spans="1:12" ht="18.75" customHeight="1">
      <c r="A63726" s="8"/>
      <c r="B63726" s="8"/>
      <c r="L63726" s="30"/>
    </row>
    <row r="63727" spans="1:12" ht="18.75" customHeight="1">
      <c r="A63727" s="8"/>
      <c r="B63727" s="8"/>
      <c r="L63727" s="30"/>
    </row>
    <row r="63728" spans="1:12" ht="18.75" customHeight="1">
      <c r="A63728" s="8"/>
      <c r="B63728" s="8"/>
      <c r="L63728" s="30"/>
    </row>
    <row r="63729" spans="1:12" ht="18.75" customHeight="1">
      <c r="A63729" s="8"/>
      <c r="B63729" s="8"/>
      <c r="L63729" s="30"/>
    </row>
    <row r="63730" spans="1:12" ht="18.75" customHeight="1">
      <c r="A63730" s="8"/>
      <c r="B63730" s="8"/>
      <c r="L63730" s="30"/>
    </row>
    <row r="63731" spans="1:12" ht="18.75" customHeight="1">
      <c r="A63731" s="8"/>
      <c r="B63731" s="8"/>
      <c r="L63731" s="30"/>
    </row>
    <row r="63732" spans="1:12" ht="18.75" customHeight="1">
      <c r="A63732" s="8"/>
      <c r="B63732" s="8"/>
      <c r="L63732" s="30"/>
    </row>
    <row r="63733" spans="1:12" ht="18.75" customHeight="1">
      <c r="A63733" s="8"/>
      <c r="B63733" s="8"/>
      <c r="L63733" s="30"/>
    </row>
    <row r="63734" spans="1:12" ht="18.75" customHeight="1">
      <c r="A63734" s="8"/>
      <c r="B63734" s="8"/>
      <c r="L63734" s="30"/>
    </row>
    <row r="63735" spans="1:12" ht="18.75" customHeight="1">
      <c r="A63735" s="8"/>
      <c r="B63735" s="8"/>
      <c r="L63735" s="30"/>
    </row>
    <row r="63736" spans="1:12" ht="18.75" customHeight="1">
      <c r="A63736" s="8"/>
      <c r="B63736" s="8"/>
      <c r="L63736" s="30"/>
    </row>
    <row r="63737" spans="1:12" ht="18.75" customHeight="1">
      <c r="A63737" s="8"/>
      <c r="B63737" s="8"/>
      <c r="L63737" s="30"/>
    </row>
    <row r="63738" spans="1:12" ht="18.75" customHeight="1">
      <c r="A63738" s="8"/>
      <c r="B63738" s="8"/>
      <c r="L63738" s="30"/>
    </row>
    <row r="63739" spans="1:12" ht="18.75" customHeight="1">
      <c r="A63739" s="8"/>
      <c r="B63739" s="8"/>
      <c r="L63739" s="30"/>
    </row>
    <row r="63740" spans="1:12" ht="18.75" customHeight="1">
      <c r="A63740" s="8"/>
      <c r="B63740" s="8"/>
      <c r="L63740" s="30"/>
    </row>
    <row r="63741" spans="1:12" ht="18.75" customHeight="1">
      <c r="A63741" s="8"/>
      <c r="B63741" s="8"/>
      <c r="L63741" s="30"/>
    </row>
    <row r="63742" spans="1:12" ht="18.75" customHeight="1">
      <c r="A63742" s="8"/>
      <c r="B63742" s="8"/>
      <c r="L63742" s="30"/>
    </row>
    <row r="63743" spans="1:12" ht="18.75" customHeight="1">
      <c r="A63743" s="8"/>
      <c r="B63743" s="8"/>
      <c r="L63743" s="30"/>
    </row>
    <row r="63744" spans="1:12" ht="18.75" customHeight="1">
      <c r="A63744" s="8"/>
      <c r="B63744" s="8"/>
      <c r="L63744" s="30"/>
    </row>
    <row r="63745" spans="1:12" ht="18.75" customHeight="1">
      <c r="A63745" s="8"/>
      <c r="B63745" s="8"/>
      <c r="L63745" s="30"/>
    </row>
    <row r="63746" spans="1:12" ht="18.75" customHeight="1">
      <c r="A63746" s="8"/>
      <c r="B63746" s="8"/>
      <c r="L63746" s="30"/>
    </row>
    <row r="63747" spans="1:12" ht="18.75" customHeight="1">
      <c r="A63747" s="8"/>
      <c r="B63747" s="8"/>
      <c r="L63747" s="30"/>
    </row>
    <row r="63748" spans="1:12" ht="18.75" customHeight="1">
      <c r="A63748" s="8"/>
      <c r="B63748" s="8"/>
      <c r="L63748" s="30"/>
    </row>
    <row r="63749" spans="1:12" ht="18.75" customHeight="1">
      <c r="A63749" s="8"/>
      <c r="B63749" s="8"/>
      <c r="L63749" s="30"/>
    </row>
    <row r="63750" spans="1:12" ht="18.75" customHeight="1">
      <c r="A63750" s="8"/>
      <c r="B63750" s="8"/>
      <c r="L63750" s="30"/>
    </row>
    <row r="63751" spans="1:12" ht="18.75" customHeight="1">
      <c r="A63751" s="8"/>
      <c r="B63751" s="8"/>
      <c r="L63751" s="30"/>
    </row>
    <row r="63752" spans="1:12" ht="18.75" customHeight="1">
      <c r="A63752" s="8"/>
      <c r="B63752" s="8"/>
      <c r="L63752" s="30"/>
    </row>
    <row r="63753" spans="1:12" ht="18.75" customHeight="1">
      <c r="A63753" s="8"/>
      <c r="B63753" s="8"/>
      <c r="L63753" s="30"/>
    </row>
    <row r="63754" spans="1:12" ht="18.75" customHeight="1">
      <c r="A63754" s="8"/>
      <c r="B63754" s="8"/>
      <c r="L63754" s="30"/>
    </row>
    <row r="63755" spans="1:12" ht="18.75" customHeight="1">
      <c r="A63755" s="8"/>
      <c r="B63755" s="8"/>
      <c r="L63755" s="30"/>
    </row>
    <row r="63756" spans="1:12" ht="18.75" customHeight="1">
      <c r="A63756" s="8"/>
      <c r="B63756" s="8"/>
      <c r="L63756" s="30"/>
    </row>
    <row r="63757" spans="1:12" ht="18.75" customHeight="1">
      <c r="A63757" s="8"/>
      <c r="B63757" s="8"/>
      <c r="L63757" s="30"/>
    </row>
    <row r="63758" spans="1:12" ht="18.75" customHeight="1">
      <c r="A63758" s="8"/>
      <c r="B63758" s="8"/>
      <c r="L63758" s="30"/>
    </row>
    <row r="63759" spans="1:12" ht="18.75" customHeight="1">
      <c r="A63759" s="8"/>
      <c r="B63759" s="8"/>
      <c r="L63759" s="30"/>
    </row>
    <row r="63760" spans="1:12" ht="18.75" customHeight="1">
      <c r="A63760" s="8"/>
      <c r="B63760" s="8"/>
      <c r="L63760" s="30"/>
    </row>
    <row r="63761" spans="1:12" ht="18.75" customHeight="1">
      <c r="A63761" s="8"/>
      <c r="B63761" s="8"/>
      <c r="L63761" s="30"/>
    </row>
    <row r="63762" spans="1:12" ht="18.75" customHeight="1">
      <c r="A63762" s="8"/>
      <c r="B63762" s="8"/>
      <c r="L63762" s="30"/>
    </row>
    <row r="63763" spans="1:12" ht="18.75" customHeight="1">
      <c r="A63763" s="8"/>
      <c r="B63763" s="8"/>
      <c r="L63763" s="30"/>
    </row>
    <row r="63764" spans="1:12" ht="18.75" customHeight="1">
      <c r="A63764" s="8"/>
      <c r="B63764" s="8"/>
      <c r="L63764" s="30"/>
    </row>
    <row r="63765" spans="1:12" ht="18.75" customHeight="1">
      <c r="A63765" s="8"/>
      <c r="B63765" s="8"/>
      <c r="L63765" s="30"/>
    </row>
    <row r="63766" spans="1:12" ht="18.75" customHeight="1">
      <c r="A63766" s="8"/>
      <c r="B63766" s="8"/>
      <c r="L63766" s="30"/>
    </row>
    <row r="63767" spans="1:12" ht="18.75" customHeight="1">
      <c r="A63767" s="8"/>
      <c r="B63767" s="8"/>
      <c r="L63767" s="30"/>
    </row>
    <row r="63768" spans="1:12" ht="18.75" customHeight="1">
      <c r="A63768" s="8"/>
      <c r="B63768" s="8"/>
      <c r="L63768" s="30"/>
    </row>
    <row r="63769" spans="1:12" ht="18.75" customHeight="1">
      <c r="A63769" s="8"/>
      <c r="B63769" s="8"/>
      <c r="L63769" s="30"/>
    </row>
    <row r="63770" spans="1:12" ht="18.75" customHeight="1">
      <c r="A63770" s="8"/>
      <c r="B63770" s="8"/>
      <c r="L63770" s="30"/>
    </row>
    <row r="63771" spans="1:12" ht="18.75" customHeight="1">
      <c r="A63771" s="8"/>
      <c r="B63771" s="8"/>
      <c r="L63771" s="30"/>
    </row>
    <row r="63772" spans="1:12" ht="18.75" customHeight="1">
      <c r="A63772" s="8"/>
      <c r="B63772" s="8"/>
      <c r="L63772" s="30"/>
    </row>
    <row r="63773" spans="1:12" ht="18.75" customHeight="1">
      <c r="A63773" s="8"/>
      <c r="B63773" s="8"/>
      <c r="L63773" s="30"/>
    </row>
    <row r="63774" spans="1:12" ht="18.75" customHeight="1">
      <c r="A63774" s="8"/>
      <c r="B63774" s="8"/>
      <c r="L63774" s="30"/>
    </row>
    <row r="63775" spans="1:12" ht="18.75" customHeight="1">
      <c r="A63775" s="8"/>
      <c r="B63775" s="8"/>
      <c r="L63775" s="30"/>
    </row>
    <row r="63776" spans="1:12" ht="18.75" customHeight="1">
      <c r="A63776" s="8"/>
      <c r="B63776" s="8"/>
      <c r="L63776" s="30"/>
    </row>
    <row r="63777" spans="1:12" ht="18.75" customHeight="1">
      <c r="A63777" s="8"/>
      <c r="B63777" s="8"/>
      <c r="L63777" s="30"/>
    </row>
    <row r="63778" spans="1:12" ht="18.75" customHeight="1">
      <c r="A63778" s="8"/>
      <c r="B63778" s="8"/>
      <c r="L63778" s="30"/>
    </row>
    <row r="63779" spans="1:12" ht="18.75" customHeight="1">
      <c r="A63779" s="8"/>
      <c r="B63779" s="8"/>
      <c r="L63779" s="30"/>
    </row>
    <row r="63780" spans="1:12" ht="18.75" customHeight="1">
      <c r="A63780" s="8"/>
      <c r="B63780" s="8"/>
      <c r="L63780" s="30"/>
    </row>
    <row r="63781" spans="1:12" ht="18.75" customHeight="1">
      <c r="A63781" s="8"/>
      <c r="B63781" s="8"/>
      <c r="L63781" s="30"/>
    </row>
    <row r="63782" spans="1:12" ht="18.75" customHeight="1">
      <c r="A63782" s="8"/>
      <c r="B63782" s="8"/>
      <c r="L63782" s="30"/>
    </row>
    <row r="63783" spans="1:12" ht="18.75" customHeight="1">
      <c r="A63783" s="8"/>
      <c r="B63783" s="8"/>
      <c r="L63783" s="30"/>
    </row>
    <row r="63784" spans="1:12" ht="18.75" customHeight="1">
      <c r="A63784" s="8"/>
      <c r="B63784" s="8"/>
      <c r="L63784" s="30"/>
    </row>
    <row r="63785" spans="1:12" ht="18.75" customHeight="1">
      <c r="A63785" s="8"/>
      <c r="B63785" s="8"/>
      <c r="L63785" s="30"/>
    </row>
    <row r="63786" spans="1:12" ht="18.75" customHeight="1">
      <c r="A63786" s="8"/>
      <c r="B63786" s="8"/>
      <c r="L63786" s="30"/>
    </row>
    <row r="63787" spans="1:12" ht="18.75" customHeight="1">
      <c r="A63787" s="8"/>
      <c r="B63787" s="8"/>
      <c r="L63787" s="30"/>
    </row>
    <row r="63788" spans="1:12" ht="18.75" customHeight="1">
      <c r="A63788" s="8"/>
      <c r="B63788" s="8"/>
      <c r="L63788" s="30"/>
    </row>
    <row r="63789" spans="1:12" ht="18.75" customHeight="1">
      <c r="A63789" s="8"/>
      <c r="B63789" s="8"/>
      <c r="L63789" s="30"/>
    </row>
    <row r="63790" spans="1:12" ht="18.75" customHeight="1">
      <c r="A63790" s="8"/>
      <c r="B63790" s="8"/>
      <c r="L63790" s="30"/>
    </row>
    <row r="63791" spans="1:12" ht="18.75" customHeight="1">
      <c r="A63791" s="8"/>
      <c r="B63791" s="8"/>
      <c r="L63791" s="30"/>
    </row>
    <row r="63792" spans="1:12" ht="18.75" customHeight="1">
      <c r="A63792" s="8"/>
      <c r="B63792" s="8"/>
      <c r="L63792" s="30"/>
    </row>
    <row r="63793" spans="1:12" ht="18.75" customHeight="1">
      <c r="A63793" s="8"/>
      <c r="B63793" s="8"/>
      <c r="L63793" s="30"/>
    </row>
    <row r="63794" spans="1:12" ht="18.75" customHeight="1">
      <c r="A63794" s="8"/>
      <c r="B63794" s="8"/>
      <c r="L63794" s="30"/>
    </row>
    <row r="63795" spans="1:12" ht="18.75" customHeight="1">
      <c r="A63795" s="8"/>
      <c r="B63795" s="8"/>
      <c r="L63795" s="30"/>
    </row>
    <row r="63796" spans="1:12" ht="18.75" customHeight="1">
      <c r="A63796" s="8"/>
      <c r="B63796" s="8"/>
      <c r="L63796" s="30"/>
    </row>
    <row r="63797" spans="1:12" ht="18.75" customHeight="1">
      <c r="A63797" s="8"/>
      <c r="B63797" s="8"/>
      <c r="L63797" s="30"/>
    </row>
    <row r="63798" spans="1:12" ht="18.75" customHeight="1">
      <c r="A63798" s="8"/>
      <c r="B63798" s="8"/>
      <c r="L63798" s="30"/>
    </row>
    <row r="63799" spans="1:12" ht="18.75" customHeight="1">
      <c r="A63799" s="8"/>
      <c r="B63799" s="8"/>
      <c r="L63799" s="30"/>
    </row>
    <row r="63800" spans="1:12" ht="18.75" customHeight="1">
      <c r="A63800" s="8"/>
      <c r="B63800" s="8"/>
      <c r="L63800" s="30"/>
    </row>
    <row r="63801" spans="1:12" ht="18.75" customHeight="1">
      <c r="A63801" s="8"/>
      <c r="B63801" s="8"/>
      <c r="L63801" s="30"/>
    </row>
    <row r="63802" spans="1:12" ht="18.75" customHeight="1">
      <c r="A63802" s="8"/>
      <c r="B63802" s="8"/>
      <c r="L63802" s="30"/>
    </row>
    <row r="63803" spans="1:12" ht="18.75" customHeight="1">
      <c r="A63803" s="8"/>
      <c r="B63803" s="8"/>
      <c r="L63803" s="30"/>
    </row>
    <row r="63804" spans="1:12" ht="18.75" customHeight="1">
      <c r="A63804" s="8"/>
      <c r="B63804" s="8"/>
      <c r="L63804" s="30"/>
    </row>
    <row r="63805" spans="1:12" ht="18.75" customHeight="1">
      <c r="A63805" s="8"/>
      <c r="B63805" s="8"/>
      <c r="L63805" s="30"/>
    </row>
    <row r="63806" spans="1:12" ht="18.75" customHeight="1">
      <c r="A63806" s="8"/>
      <c r="B63806" s="8"/>
      <c r="L63806" s="30"/>
    </row>
    <row r="63807" spans="1:12" ht="18.75" customHeight="1">
      <c r="A63807" s="8"/>
      <c r="B63807" s="8"/>
      <c r="L63807" s="30"/>
    </row>
    <row r="63808" spans="1:12" ht="18.75" customHeight="1">
      <c r="A63808" s="8"/>
      <c r="B63808" s="8"/>
      <c r="L63808" s="30"/>
    </row>
    <row r="63809" spans="1:12" ht="18.75" customHeight="1">
      <c r="A63809" s="8"/>
      <c r="B63809" s="8"/>
      <c r="L63809" s="30"/>
    </row>
    <row r="63810" spans="1:12" ht="18.75" customHeight="1">
      <c r="A63810" s="8"/>
      <c r="B63810" s="8"/>
      <c r="L63810" s="30"/>
    </row>
    <row r="63811" spans="1:12" ht="18.75" customHeight="1">
      <c r="A63811" s="8"/>
      <c r="B63811" s="8"/>
      <c r="L63811" s="30"/>
    </row>
    <row r="63812" spans="1:12" ht="18.75" customHeight="1">
      <c r="A63812" s="8"/>
      <c r="B63812" s="8"/>
      <c r="L63812" s="30"/>
    </row>
    <row r="63813" spans="1:12" ht="18.75" customHeight="1">
      <c r="A63813" s="8"/>
      <c r="B63813" s="8"/>
      <c r="L63813" s="30"/>
    </row>
    <row r="63814" spans="1:12" ht="18.75" customHeight="1">
      <c r="A63814" s="8"/>
      <c r="B63814" s="8"/>
      <c r="L63814" s="30"/>
    </row>
    <row r="63815" spans="1:12" ht="18.75" customHeight="1">
      <c r="A63815" s="8"/>
      <c r="B63815" s="8"/>
      <c r="L63815" s="30"/>
    </row>
    <row r="63816" spans="1:12" ht="18.75" customHeight="1">
      <c r="A63816" s="8"/>
      <c r="B63816" s="8"/>
      <c r="L63816" s="30"/>
    </row>
    <row r="63817" spans="1:12" ht="18.75" customHeight="1">
      <c r="A63817" s="8"/>
      <c r="B63817" s="8"/>
      <c r="L63817" s="30"/>
    </row>
    <row r="63818" spans="1:12" ht="18.75" customHeight="1">
      <c r="A63818" s="8"/>
      <c r="B63818" s="8"/>
      <c r="L63818" s="30"/>
    </row>
    <row r="63819" spans="1:12" ht="18.75" customHeight="1">
      <c r="A63819" s="8"/>
      <c r="B63819" s="8"/>
      <c r="L63819" s="30"/>
    </row>
    <row r="63820" spans="1:12" ht="18.75" customHeight="1">
      <c r="A63820" s="8"/>
      <c r="B63820" s="8"/>
      <c r="L63820" s="30"/>
    </row>
    <row r="63821" spans="1:12" ht="18.75" customHeight="1">
      <c r="A63821" s="8"/>
      <c r="B63821" s="8"/>
      <c r="L63821" s="30"/>
    </row>
    <row r="63822" spans="1:12" ht="18.75" customHeight="1">
      <c r="A63822" s="8"/>
      <c r="B63822" s="8"/>
      <c r="L63822" s="30"/>
    </row>
    <row r="63823" spans="1:12" ht="18.75" customHeight="1">
      <c r="A63823" s="8"/>
      <c r="B63823" s="8"/>
      <c r="L63823" s="30"/>
    </row>
    <row r="63824" spans="1:12" ht="18.75" customHeight="1">
      <c r="A63824" s="8"/>
      <c r="B63824" s="8"/>
      <c r="L63824" s="30"/>
    </row>
    <row r="63825" spans="1:12" ht="18.75" customHeight="1">
      <c r="A63825" s="8"/>
      <c r="B63825" s="8"/>
      <c r="L63825" s="30"/>
    </row>
    <row r="63826" spans="1:12" ht="18.75" customHeight="1">
      <c r="A63826" s="8"/>
      <c r="B63826" s="8"/>
      <c r="L63826" s="30"/>
    </row>
    <row r="63827" spans="1:12" ht="18.75" customHeight="1">
      <c r="A63827" s="8"/>
      <c r="B63827" s="8"/>
      <c r="L63827" s="30"/>
    </row>
    <row r="63828" spans="1:12" ht="18.75" customHeight="1">
      <c r="A63828" s="8"/>
      <c r="B63828" s="8"/>
      <c r="L63828" s="30"/>
    </row>
    <row r="63829" spans="1:12" ht="18.75" customHeight="1">
      <c r="A63829" s="8"/>
      <c r="B63829" s="8"/>
      <c r="L63829" s="30"/>
    </row>
    <row r="63830" spans="1:12" ht="18.75" customHeight="1">
      <c r="A63830" s="8"/>
      <c r="B63830" s="8"/>
      <c r="L63830" s="30"/>
    </row>
    <row r="63831" spans="1:12" ht="18.75" customHeight="1">
      <c r="A63831" s="8"/>
      <c r="B63831" s="8"/>
      <c r="L63831" s="30"/>
    </row>
    <row r="63832" spans="1:12" ht="18.75" customHeight="1">
      <c r="A63832" s="8"/>
      <c r="B63832" s="8"/>
      <c r="L63832" s="30"/>
    </row>
    <row r="63833" spans="1:12" ht="18.75" customHeight="1">
      <c r="A63833" s="8"/>
      <c r="B63833" s="8"/>
      <c r="L63833" s="30"/>
    </row>
    <row r="63834" spans="1:12" ht="18.75" customHeight="1">
      <c r="A63834" s="8"/>
      <c r="B63834" s="8"/>
      <c r="L63834" s="30"/>
    </row>
    <row r="63835" spans="1:12" ht="18.75" customHeight="1">
      <c r="A63835" s="8"/>
      <c r="B63835" s="8"/>
      <c r="L63835" s="30"/>
    </row>
    <row r="63836" spans="1:12" ht="18.75" customHeight="1">
      <c r="A63836" s="8"/>
      <c r="B63836" s="8"/>
      <c r="L63836" s="30"/>
    </row>
    <row r="63837" spans="1:12" ht="18.75" customHeight="1">
      <c r="A63837" s="8"/>
      <c r="B63837" s="8"/>
      <c r="L63837" s="30"/>
    </row>
    <row r="63838" spans="1:12" ht="18.75" customHeight="1">
      <c r="A63838" s="8"/>
      <c r="B63838" s="8"/>
      <c r="L63838" s="30"/>
    </row>
    <row r="63839" spans="1:12" ht="18.75" customHeight="1">
      <c r="A63839" s="8"/>
      <c r="B63839" s="8"/>
      <c r="L63839" s="30"/>
    </row>
    <row r="63840" spans="1:12" ht="18.75" customHeight="1">
      <c r="A63840" s="8"/>
      <c r="B63840" s="8"/>
      <c r="L63840" s="30"/>
    </row>
    <row r="63841" spans="1:12" ht="18.75" customHeight="1">
      <c r="A63841" s="8"/>
      <c r="B63841" s="8"/>
      <c r="L63841" s="30"/>
    </row>
    <row r="63842" spans="1:12" ht="18.75" customHeight="1">
      <c r="A63842" s="8"/>
      <c r="B63842" s="8"/>
      <c r="L63842" s="30"/>
    </row>
    <row r="63843" spans="1:12"/>
    <row r="63844" spans="1:12"/>
    <row r="63845" spans="1:12"/>
    <row r="63846" spans="1:12"/>
    <row r="63847" spans="1:12"/>
    <row r="63848" spans="1:12"/>
    <row r="63849" spans="1:12"/>
    <row r="63850" spans="1:12"/>
    <row r="63851" spans="1:12"/>
    <row r="63852" spans="1:12"/>
    <row r="63853" spans="1:12"/>
    <row r="63854" spans="1:12"/>
    <row r="63855" spans="1:12"/>
    <row r="63856" spans="1:12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23">
    <mergeCell ref="J1123:K1123"/>
    <mergeCell ref="L1123:L1124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K1154"/>
    <mergeCell ref="L1154:L1155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1183 L1154:L1183 C40:F1183 H40:K1183 C38:L39 C1184:L63873">
    <cfRule type="cellIs" dxfId="0" priority="4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2026-07-23T00:25:31Z</cp:lastPrinted>
  <dcterms:created xsi:type="dcterms:W3CDTF">2005-12-20T15:13:01Z</dcterms:created>
  <dcterms:modified xsi:type="dcterms:W3CDTF">2026-07-23T00:48:06Z</dcterms:modified>
</cp:coreProperties>
</file>